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7级" sheetId="1" r:id="rId1"/>
    <sheet name="18级" sheetId="2" r:id="rId2"/>
    <sheet name="19级" sheetId="3" r:id="rId3"/>
  </sheets>
  <calcPr calcId="122211"/>
</workbook>
</file>

<file path=xl/sharedStrings.xml><?xml version="1.0" encoding="utf-8"?>
<sst xmlns="http://schemas.openxmlformats.org/spreadsheetml/2006/main" count="7220" uniqueCount="4743">
  <si>
    <t>序号</t>
    <phoneticPr fontId="1" type="noConversion"/>
  </si>
  <si>
    <t>班级</t>
    <phoneticPr fontId="1" type="noConversion"/>
  </si>
  <si>
    <t>姓名</t>
    <phoneticPr fontId="1" type="noConversion"/>
  </si>
  <si>
    <t>金额/元</t>
    <phoneticPr fontId="1" type="noConversion"/>
  </si>
  <si>
    <t>银行卡号后4位</t>
    <phoneticPr fontId="1" type="noConversion"/>
  </si>
  <si>
    <t>梁晓倩</t>
  </si>
  <si>
    <t>17级护理1班</t>
    <phoneticPr fontId="3" type="noConversion"/>
  </si>
  <si>
    <t>王思琪</t>
  </si>
  <si>
    <t>曹雅莹</t>
  </si>
  <si>
    <t>张欢</t>
  </si>
  <si>
    <t>吕玉婷</t>
  </si>
  <si>
    <t>庄洁</t>
  </si>
  <si>
    <t>0432</t>
  </si>
  <si>
    <t>何伟明</t>
  </si>
  <si>
    <t>1760</t>
  </si>
  <si>
    <t>张玉聪</t>
  </si>
  <si>
    <t xml:space="preserve">8535
</t>
  </si>
  <si>
    <t>牛凯佳</t>
  </si>
  <si>
    <t>3937</t>
  </si>
  <si>
    <t>王艺卓</t>
  </si>
  <si>
    <t>4552</t>
  </si>
  <si>
    <t>常家旺</t>
  </si>
  <si>
    <t>3286</t>
  </si>
  <si>
    <t>李枝妍</t>
  </si>
  <si>
    <t>0721</t>
  </si>
  <si>
    <t>刘蕊</t>
  </si>
  <si>
    <t>8573</t>
  </si>
  <si>
    <t>张颖</t>
  </si>
  <si>
    <t>9542</t>
  </si>
  <si>
    <t>王英惠</t>
  </si>
  <si>
    <t>7496</t>
  </si>
  <si>
    <t>许树琦</t>
  </si>
  <si>
    <t>8609</t>
  </si>
  <si>
    <t>张思琦</t>
  </si>
  <si>
    <t>0454</t>
  </si>
  <si>
    <t>程美慧</t>
  </si>
  <si>
    <t>1977</t>
  </si>
  <si>
    <t>贾梦悦</t>
  </si>
  <si>
    <t>7199</t>
  </si>
  <si>
    <t>梁晶晶</t>
  </si>
  <si>
    <t>9173</t>
  </si>
  <si>
    <t>张文静</t>
  </si>
  <si>
    <t>0168</t>
  </si>
  <si>
    <t>袁乔雨</t>
  </si>
  <si>
    <t>2550</t>
  </si>
  <si>
    <t>张庆铎</t>
  </si>
  <si>
    <t>1216</t>
  </si>
  <si>
    <t>王丽</t>
  </si>
  <si>
    <t>5867</t>
  </si>
  <si>
    <t>赵佳</t>
  </si>
  <si>
    <t>8413</t>
  </si>
  <si>
    <t>刘冰冰</t>
  </si>
  <si>
    <t>8174</t>
  </si>
  <si>
    <t>石伏伟</t>
  </si>
  <si>
    <t>5755</t>
  </si>
  <si>
    <t>刘宇坤</t>
  </si>
  <si>
    <t>9931</t>
  </si>
  <si>
    <t>王拓</t>
  </si>
  <si>
    <t>7542</t>
  </si>
  <si>
    <t>张昕瑶</t>
  </si>
  <si>
    <t>8581</t>
  </si>
  <si>
    <t>瓮晓晨</t>
  </si>
  <si>
    <t>0416</t>
  </si>
  <si>
    <t>张静怡</t>
  </si>
  <si>
    <t>5976</t>
  </si>
  <si>
    <t>郭海菲</t>
  </si>
  <si>
    <t>9548</t>
  </si>
  <si>
    <t>李灿</t>
  </si>
  <si>
    <t>4847</t>
  </si>
  <si>
    <t>王琦</t>
  </si>
  <si>
    <t>8777</t>
  </si>
  <si>
    <t>郝嘉莉</t>
  </si>
  <si>
    <t>7490</t>
  </si>
  <si>
    <t>许敏</t>
  </si>
  <si>
    <t>0722</t>
  </si>
  <si>
    <t>王瑞峰</t>
  </si>
  <si>
    <t>9607</t>
  </si>
  <si>
    <t>张月</t>
  </si>
  <si>
    <t>1475</t>
  </si>
  <si>
    <t>庄久红</t>
  </si>
  <si>
    <t>8823</t>
  </si>
  <si>
    <t>孟秋</t>
  </si>
  <si>
    <t>5049</t>
  </si>
  <si>
    <t>阴雨婷</t>
  </si>
  <si>
    <t>9601</t>
  </si>
  <si>
    <t>赵鹏源</t>
  </si>
  <si>
    <t>5637</t>
  </si>
  <si>
    <t>康思雨</t>
  </si>
  <si>
    <t>9793</t>
  </si>
  <si>
    <t>于海洋</t>
  </si>
  <si>
    <t>8299</t>
  </si>
  <si>
    <t>赵津津</t>
  </si>
  <si>
    <t>4490</t>
  </si>
  <si>
    <t>张硕</t>
  </si>
  <si>
    <t>4269</t>
  </si>
  <si>
    <t>范季禹</t>
  </si>
  <si>
    <t>9717</t>
  </si>
  <si>
    <t>施萌萌</t>
  </si>
  <si>
    <t>5035</t>
  </si>
  <si>
    <t>衣淼</t>
  </si>
  <si>
    <t>9069</t>
  </si>
  <si>
    <t>樊鑫</t>
  </si>
  <si>
    <t>6841</t>
  </si>
  <si>
    <t>毕文</t>
  </si>
  <si>
    <t>7726</t>
  </si>
  <si>
    <t>翟鹤然</t>
  </si>
  <si>
    <t>1448</t>
  </si>
  <si>
    <t>冯丽娟</t>
  </si>
  <si>
    <t>0379</t>
  </si>
  <si>
    <t>李尚一</t>
  </si>
  <si>
    <t>0875</t>
  </si>
  <si>
    <t>刘艾玲</t>
  </si>
  <si>
    <t xml:space="preserve">9978	</t>
  </si>
  <si>
    <t>刘楠</t>
  </si>
  <si>
    <t>6070</t>
  </si>
  <si>
    <t>刘思佳</t>
  </si>
  <si>
    <t>8773</t>
  </si>
  <si>
    <t>李炎宸</t>
  </si>
  <si>
    <t>2277</t>
  </si>
  <si>
    <t>王发杨</t>
  </si>
  <si>
    <t>4676</t>
  </si>
  <si>
    <t>丁佳</t>
  </si>
  <si>
    <t>6173</t>
  </si>
  <si>
    <t>陈悦宁</t>
  </si>
  <si>
    <t>韩亚娟</t>
  </si>
  <si>
    <t>张珂</t>
  </si>
  <si>
    <t>李静怡</t>
  </si>
  <si>
    <t>李艺丹</t>
  </si>
  <si>
    <t>成静娴</t>
  </si>
  <si>
    <t>张淼淼</t>
  </si>
  <si>
    <t>4674</t>
    <phoneticPr fontId="3" type="noConversion"/>
  </si>
  <si>
    <t>赵浩然</t>
  </si>
  <si>
    <t>0308</t>
    <phoneticPr fontId="3" type="noConversion"/>
  </si>
  <si>
    <t>李奋博</t>
  </si>
  <si>
    <t>0064</t>
    <phoneticPr fontId="3" type="noConversion"/>
  </si>
  <si>
    <t>李亚萍</t>
  </si>
  <si>
    <t>0175</t>
    <phoneticPr fontId="3" type="noConversion"/>
  </si>
  <si>
    <t>庞小洁</t>
  </si>
  <si>
    <t>8927</t>
    <phoneticPr fontId="3" type="noConversion"/>
  </si>
  <si>
    <t>曹春莹</t>
  </si>
  <si>
    <t>1782</t>
    <phoneticPr fontId="3" type="noConversion"/>
  </si>
  <si>
    <t>王帅帅</t>
  </si>
  <si>
    <t>8523</t>
    <phoneticPr fontId="3" type="noConversion"/>
  </si>
  <si>
    <t>李欢溪</t>
  </si>
  <si>
    <t>0770</t>
  </si>
  <si>
    <t>赵艳玲</t>
  </si>
  <si>
    <t>7230</t>
  </si>
  <si>
    <t>田硕</t>
  </si>
  <si>
    <t>3942</t>
  </si>
  <si>
    <t>陈思凡</t>
  </si>
  <si>
    <t>7314</t>
  </si>
  <si>
    <t>薛文强</t>
  </si>
  <si>
    <t>2314</t>
  </si>
  <si>
    <t>张浩凯</t>
  </si>
  <si>
    <t>5388</t>
  </si>
  <si>
    <t>郑阳丽</t>
  </si>
  <si>
    <t>1356</t>
  </si>
  <si>
    <t>王恙</t>
  </si>
  <si>
    <t>0929</t>
  </si>
  <si>
    <t>郭瑞麟</t>
  </si>
  <si>
    <t>4845</t>
  </si>
  <si>
    <t>么爽</t>
  </si>
  <si>
    <t>4821</t>
  </si>
  <si>
    <t>徐一柯</t>
  </si>
  <si>
    <t>4416</t>
  </si>
  <si>
    <t>马雪娜</t>
  </si>
  <si>
    <t>4344</t>
  </si>
  <si>
    <t>李琳琳</t>
  </si>
  <si>
    <t>0800</t>
  </si>
  <si>
    <t>吴玉银</t>
  </si>
  <si>
    <t>4323</t>
  </si>
  <si>
    <t>魏鼎浩</t>
  </si>
  <si>
    <t>9970</t>
  </si>
  <si>
    <t>王睿瑶</t>
  </si>
  <si>
    <t>1593</t>
  </si>
  <si>
    <t>姚沐含</t>
  </si>
  <si>
    <t>0675</t>
  </si>
  <si>
    <t>陈项丁</t>
  </si>
  <si>
    <t>3541</t>
  </si>
  <si>
    <t>刘安旭</t>
  </si>
  <si>
    <t>1628</t>
  </si>
  <si>
    <t>梁晨</t>
  </si>
  <si>
    <t>6071</t>
  </si>
  <si>
    <t>杨越</t>
  </si>
  <si>
    <t>2744</t>
  </si>
  <si>
    <t>平丽萌</t>
  </si>
  <si>
    <t>4221</t>
  </si>
  <si>
    <t>高欣</t>
  </si>
  <si>
    <t>4826</t>
  </si>
  <si>
    <t>杨凯丽</t>
  </si>
  <si>
    <t>0961</t>
  </si>
  <si>
    <t>卢艳婷</t>
  </si>
  <si>
    <t>6153</t>
  </si>
  <si>
    <t>刘思娴</t>
  </si>
  <si>
    <t>0959</t>
  </si>
  <si>
    <t xml:space="preserve">   赵洁</t>
  </si>
  <si>
    <t>7232</t>
  </si>
  <si>
    <t>温晨曦</t>
  </si>
  <si>
    <t>1907</t>
  </si>
  <si>
    <t>马哲</t>
  </si>
  <si>
    <t>1342</t>
  </si>
  <si>
    <t>韩燕</t>
  </si>
  <si>
    <t>0346</t>
  </si>
  <si>
    <t>贾美玲</t>
  </si>
  <si>
    <t>5262</t>
  </si>
  <si>
    <t>朱莹</t>
  </si>
  <si>
    <t>4914</t>
  </si>
  <si>
    <t>刘思彤</t>
  </si>
  <si>
    <t>6060</t>
  </si>
  <si>
    <t>焦丽媛</t>
  </si>
  <si>
    <t>0481</t>
  </si>
  <si>
    <t>张瑾</t>
  </si>
  <si>
    <t>2798</t>
  </si>
  <si>
    <t>张晓瑜</t>
  </si>
  <si>
    <t>9545</t>
  </si>
  <si>
    <t>李小梅</t>
  </si>
  <si>
    <t>3298</t>
  </si>
  <si>
    <t>路瑜</t>
  </si>
  <si>
    <t>3696</t>
  </si>
  <si>
    <t>孙权鸿</t>
  </si>
  <si>
    <t>1106</t>
  </si>
  <si>
    <t>滕艳红</t>
  </si>
  <si>
    <t>7652</t>
  </si>
  <si>
    <t>王丽燕</t>
  </si>
  <si>
    <t>5348</t>
  </si>
  <si>
    <t>咸贺然</t>
  </si>
  <si>
    <t>0865</t>
  </si>
  <si>
    <t>万思嫚</t>
  </si>
  <si>
    <t>6005</t>
  </si>
  <si>
    <t>刘鑫</t>
  </si>
  <si>
    <t>6156</t>
  </si>
  <si>
    <t>马率文</t>
  </si>
  <si>
    <t>0976</t>
  </si>
  <si>
    <t>贾春爽</t>
  </si>
  <si>
    <t>8272</t>
  </si>
  <si>
    <t>杜圻昕</t>
  </si>
  <si>
    <t>1276</t>
  </si>
  <si>
    <t>李晓梦</t>
  </si>
  <si>
    <t>8475</t>
  </si>
  <si>
    <t xml:space="preserve">杨沫 </t>
  </si>
  <si>
    <t>4479</t>
  </si>
  <si>
    <t>石美</t>
  </si>
  <si>
    <t>3105</t>
    <phoneticPr fontId="3" type="noConversion"/>
  </si>
  <si>
    <t>付玉倩</t>
  </si>
  <si>
    <t>1158</t>
  </si>
  <si>
    <t>李琪</t>
  </si>
  <si>
    <t>1067</t>
  </si>
  <si>
    <t>王璐瑶</t>
  </si>
  <si>
    <t>2272</t>
  </si>
  <si>
    <t>李丹</t>
  </si>
  <si>
    <t>2467</t>
  </si>
  <si>
    <t>范凯月</t>
  </si>
  <si>
    <t>1210</t>
  </si>
  <si>
    <t>王明静</t>
  </si>
  <si>
    <t>王妍</t>
  </si>
  <si>
    <t>0857</t>
  </si>
  <si>
    <t>宋子晴</t>
  </si>
  <si>
    <t>7904</t>
  </si>
  <si>
    <t>贺巍</t>
  </si>
  <si>
    <t>4423</t>
  </si>
  <si>
    <t>杨冉</t>
  </si>
  <si>
    <t>丁子悦</t>
  </si>
  <si>
    <t>0797</t>
  </si>
  <si>
    <t>于颖</t>
  </si>
  <si>
    <t>5613</t>
  </si>
  <si>
    <t>穆聪聪</t>
  </si>
  <si>
    <t>0408</t>
  </si>
  <si>
    <t>张馨月</t>
  </si>
  <si>
    <t>周月</t>
  </si>
  <si>
    <t>3601</t>
  </si>
  <si>
    <t>刘熹哲</t>
  </si>
  <si>
    <t>3871</t>
  </si>
  <si>
    <t>刘思清</t>
  </si>
  <si>
    <t>1015</t>
  </si>
  <si>
    <t xml:space="preserve">张雅雪 </t>
  </si>
  <si>
    <t>3118</t>
  </si>
  <si>
    <t>孙丹阳</t>
  </si>
  <si>
    <t>3331</t>
  </si>
  <si>
    <t>张昕</t>
  </si>
  <si>
    <t>9706</t>
  </si>
  <si>
    <t>李家乐</t>
  </si>
  <si>
    <t>0251</t>
  </si>
  <si>
    <t>郭含笑</t>
  </si>
  <si>
    <t>1585</t>
  </si>
  <si>
    <t>杜静轩</t>
  </si>
  <si>
    <t>2547</t>
  </si>
  <si>
    <t>袁路芸</t>
  </si>
  <si>
    <t>0299</t>
  </si>
  <si>
    <t>毛婉琪</t>
  </si>
  <si>
    <t>1201</t>
  </si>
  <si>
    <t>韩雪</t>
  </si>
  <si>
    <t>9801</t>
  </si>
  <si>
    <t>郜巧盈</t>
  </si>
  <si>
    <t>9238</t>
  </si>
  <si>
    <t>殷美琪</t>
  </si>
  <si>
    <t>5545</t>
  </si>
  <si>
    <t>戴晨</t>
  </si>
  <si>
    <t>8095</t>
  </si>
  <si>
    <t>李思</t>
  </si>
  <si>
    <t>2544</t>
  </si>
  <si>
    <t>陈晓亚</t>
  </si>
  <si>
    <t>3115</t>
  </si>
  <si>
    <t>郝盈盈</t>
  </si>
  <si>
    <t>1644</t>
  </si>
  <si>
    <t>王贵芳</t>
  </si>
  <si>
    <t>3468</t>
  </si>
  <si>
    <t>骆迎慧</t>
  </si>
  <si>
    <t>3476</t>
  </si>
  <si>
    <t>刘明明</t>
  </si>
  <si>
    <t>1031</t>
  </si>
  <si>
    <t>赵梓煜</t>
  </si>
  <si>
    <t>5894</t>
  </si>
  <si>
    <t>崔梦凡</t>
  </si>
  <si>
    <t>1023</t>
  </si>
  <si>
    <t>马政</t>
  </si>
  <si>
    <t>赵双贺</t>
  </si>
  <si>
    <t>4240</t>
  </si>
  <si>
    <t>童再春</t>
  </si>
  <si>
    <t>5267</t>
  </si>
  <si>
    <t>刘贞祥</t>
  </si>
  <si>
    <t>9599</t>
  </si>
  <si>
    <t>高名均</t>
  </si>
  <si>
    <t>卜思博</t>
  </si>
  <si>
    <t>1653</t>
  </si>
  <si>
    <t>何欢啸</t>
  </si>
  <si>
    <t>7144</t>
  </si>
  <si>
    <t>赵军强</t>
  </si>
  <si>
    <t>5235</t>
  </si>
  <si>
    <t>牛悦</t>
  </si>
  <si>
    <t>6271</t>
  </si>
  <si>
    <t>李金星</t>
  </si>
  <si>
    <t>1570</t>
  </si>
  <si>
    <t>王志静</t>
  </si>
  <si>
    <t>8678</t>
  </si>
  <si>
    <t>王晓平</t>
  </si>
  <si>
    <t>3872</t>
  </si>
  <si>
    <t>孙志伟</t>
  </si>
  <si>
    <t>4073</t>
  </si>
  <si>
    <t>潘静怡</t>
  </si>
  <si>
    <t>1675</t>
  </si>
  <si>
    <t>刘艺璇</t>
  </si>
  <si>
    <t>4179</t>
  </si>
  <si>
    <t>郭雅欣</t>
  </si>
  <si>
    <t>8177</t>
  </si>
  <si>
    <t>张雨</t>
  </si>
  <si>
    <t>6570</t>
  </si>
  <si>
    <t>曹建安</t>
  </si>
  <si>
    <t>8173</t>
  </si>
  <si>
    <t>陈小燕</t>
  </si>
  <si>
    <t>4576</t>
  </si>
  <si>
    <t>王鑫喻</t>
  </si>
  <si>
    <t>7572</t>
  </si>
  <si>
    <t>苏兰竹</t>
  </si>
  <si>
    <t>5379</t>
  </si>
  <si>
    <t>刘梦楠</t>
  </si>
  <si>
    <t>鲁晓玉</t>
  </si>
  <si>
    <t>2863</t>
    <phoneticPr fontId="3" type="noConversion"/>
  </si>
  <si>
    <t>贺冰晓</t>
  </si>
  <si>
    <t>3799</t>
    <phoneticPr fontId="3" type="noConversion"/>
  </si>
  <si>
    <t>张彩姣</t>
  </si>
  <si>
    <t>1840</t>
    <phoneticPr fontId="3" type="noConversion"/>
  </si>
  <si>
    <t>崔颖</t>
  </si>
  <si>
    <t>8784</t>
    <phoneticPr fontId="3" type="noConversion"/>
  </si>
  <si>
    <t>巩晨雨</t>
  </si>
  <si>
    <t>4756</t>
    <phoneticPr fontId="3" type="noConversion"/>
  </si>
  <si>
    <t>谢天琦</t>
  </si>
  <si>
    <t>6766</t>
  </si>
  <si>
    <t>史雄娟</t>
  </si>
  <si>
    <t>0871</t>
  </si>
  <si>
    <t>王晓怡</t>
  </si>
  <si>
    <t>5922</t>
  </si>
  <si>
    <t>王傲</t>
  </si>
  <si>
    <t>8709</t>
  </si>
  <si>
    <t>杨一</t>
  </si>
  <si>
    <t>0291</t>
  </si>
  <si>
    <t>张蕾</t>
  </si>
  <si>
    <t>3389</t>
  </si>
  <si>
    <t>刘思琴</t>
  </si>
  <si>
    <t>荆玮</t>
  </si>
  <si>
    <t>0465</t>
  </si>
  <si>
    <t>蒋岳彤</t>
  </si>
  <si>
    <t>1125</t>
  </si>
  <si>
    <t>郭一平</t>
  </si>
  <si>
    <t>0237</t>
  </si>
  <si>
    <t>孙贺</t>
  </si>
  <si>
    <t>8076</t>
  </si>
  <si>
    <t>李萌</t>
  </si>
  <si>
    <t>2470</t>
  </si>
  <si>
    <t>张格格</t>
  </si>
  <si>
    <t>9555</t>
  </si>
  <si>
    <t>杨天泽</t>
  </si>
  <si>
    <t>2712</t>
  </si>
  <si>
    <t>王京</t>
  </si>
  <si>
    <t>2619</t>
  </si>
  <si>
    <t>张越</t>
  </si>
  <si>
    <t>刘冰倩</t>
  </si>
  <si>
    <t>2774</t>
  </si>
  <si>
    <t>徐鑫</t>
  </si>
  <si>
    <t>4930</t>
  </si>
  <si>
    <t>高珊</t>
  </si>
  <si>
    <t>6420</t>
  </si>
  <si>
    <t>白雅楠</t>
  </si>
  <si>
    <t>0853</t>
  </si>
  <si>
    <t>严笑</t>
  </si>
  <si>
    <t>5949</t>
  </si>
  <si>
    <t>孙彩远</t>
  </si>
  <si>
    <t>9730</t>
  </si>
  <si>
    <t>陈然</t>
  </si>
  <si>
    <t>8605</t>
  </si>
  <si>
    <t>白朝月</t>
  </si>
  <si>
    <t>6858</t>
  </si>
  <si>
    <t>白嘉晅</t>
  </si>
  <si>
    <t>0358</t>
  </si>
  <si>
    <t>杨静欣</t>
  </si>
  <si>
    <t>8794</t>
  </si>
  <si>
    <t>朱新宇</t>
  </si>
  <si>
    <t>2475</t>
  </si>
  <si>
    <t>梁军伟</t>
  </si>
  <si>
    <t>4591</t>
  </si>
  <si>
    <t>钱童</t>
  </si>
  <si>
    <t>7366</t>
  </si>
  <si>
    <t>徐浩铭</t>
  </si>
  <si>
    <t>2405</t>
  </si>
  <si>
    <t>田玉峰</t>
  </si>
  <si>
    <t>7832</t>
  </si>
  <si>
    <t>李程飞</t>
  </si>
  <si>
    <t>0318</t>
  </si>
  <si>
    <t>崔阳</t>
  </si>
  <si>
    <t>赵伊婷</t>
  </si>
  <si>
    <t>0028</t>
  </si>
  <si>
    <t>林丹丹</t>
  </si>
  <si>
    <t>0309</t>
  </si>
  <si>
    <t>王静怡</t>
  </si>
  <si>
    <t>3342</t>
  </si>
  <si>
    <t>侯璐</t>
  </si>
  <si>
    <t>0395</t>
  </si>
  <si>
    <t>汤书琦</t>
  </si>
  <si>
    <t>4278</t>
  </si>
  <si>
    <t>郭洋洋</t>
  </si>
  <si>
    <t>4906</t>
  </si>
  <si>
    <t>高浩森</t>
  </si>
  <si>
    <t>2255</t>
  </si>
  <si>
    <t>冯玺</t>
  </si>
  <si>
    <t>8282</t>
  </si>
  <si>
    <t>刘思雨</t>
  </si>
  <si>
    <t>5027</t>
  </si>
  <si>
    <t>戴湘滢</t>
  </si>
  <si>
    <t>4856</t>
  </si>
  <si>
    <t>陈阳</t>
  </si>
  <si>
    <t>9576</t>
  </si>
  <si>
    <t>张梦佳</t>
  </si>
  <si>
    <t>1266</t>
  </si>
  <si>
    <t>刘兵</t>
  </si>
  <si>
    <t>5371</t>
  </si>
  <si>
    <t>李佳瑶</t>
  </si>
  <si>
    <t>3572</t>
  </si>
  <si>
    <t>张婷</t>
  </si>
  <si>
    <t>3070</t>
  </si>
  <si>
    <t>张秀鑫</t>
  </si>
  <si>
    <t>5475</t>
  </si>
  <si>
    <t>张亚鑫</t>
  </si>
  <si>
    <t>8370</t>
  </si>
  <si>
    <t>赵瑛姊</t>
  </si>
  <si>
    <t>8270</t>
  </si>
  <si>
    <t>王恬</t>
  </si>
  <si>
    <t>5979</t>
  </si>
  <si>
    <t>杨文静</t>
  </si>
  <si>
    <t>2571</t>
  </si>
  <si>
    <t>张璐</t>
  </si>
  <si>
    <t>2578</t>
  </si>
  <si>
    <t>安晓倩</t>
  </si>
  <si>
    <t>8376</t>
  </si>
  <si>
    <t>杜蕾蕾</t>
  </si>
  <si>
    <t>3579</t>
  </si>
  <si>
    <t>付赞强</t>
  </si>
  <si>
    <t>2776</t>
  </si>
  <si>
    <t>刘佳丽</t>
  </si>
  <si>
    <t>2075</t>
    <phoneticPr fontId="3" type="noConversion"/>
  </si>
  <si>
    <t>吕晨晨</t>
  </si>
  <si>
    <t>2418</t>
    <phoneticPr fontId="3" type="noConversion"/>
  </si>
  <si>
    <t>周岭</t>
  </si>
  <si>
    <t>7729</t>
    <phoneticPr fontId="3" type="noConversion"/>
  </si>
  <si>
    <t>张倩</t>
  </si>
  <si>
    <t>2905</t>
    <phoneticPr fontId="3" type="noConversion"/>
  </si>
  <si>
    <t>侯利</t>
  </si>
  <si>
    <t>6296</t>
    <phoneticPr fontId="3" type="noConversion"/>
  </si>
  <si>
    <t>高新贻</t>
  </si>
  <si>
    <t>8528</t>
  </si>
  <si>
    <t>田忆贤</t>
  </si>
  <si>
    <t>4002</t>
  </si>
  <si>
    <t>晁旭</t>
  </si>
  <si>
    <t>8860</t>
  </si>
  <si>
    <t>王雅熙</t>
  </si>
  <si>
    <t>5997</t>
  </si>
  <si>
    <t>刘新阁</t>
  </si>
  <si>
    <t>6950</t>
  </si>
  <si>
    <t>刘晶晶</t>
  </si>
  <si>
    <t>0499</t>
  </si>
  <si>
    <t>冯昊岩</t>
  </si>
  <si>
    <t>5701</t>
  </si>
  <si>
    <t>黄环玉</t>
  </si>
  <si>
    <t>6571</t>
  </si>
  <si>
    <t>范若萱</t>
  </si>
  <si>
    <t>1083</t>
  </si>
  <si>
    <t>康同超</t>
  </si>
  <si>
    <t>7789</t>
  </si>
  <si>
    <t>杨晓帆</t>
  </si>
  <si>
    <t>5685</t>
  </si>
  <si>
    <t>王文丽</t>
  </si>
  <si>
    <t>8058</t>
  </si>
  <si>
    <t>杨慧波</t>
  </si>
  <si>
    <t>1525</t>
  </si>
  <si>
    <t>李田叶</t>
  </si>
  <si>
    <t>2263</t>
  </si>
  <si>
    <t>叶靖伟</t>
  </si>
  <si>
    <t>5459</t>
  </si>
  <si>
    <t>贾浛</t>
  </si>
  <si>
    <t>1297</t>
  </si>
  <si>
    <t>任世丹</t>
  </si>
  <si>
    <t>7294</t>
  </si>
  <si>
    <t>王婕</t>
  </si>
  <si>
    <t>5498</t>
  </si>
  <si>
    <t>张晨晨</t>
  </si>
  <si>
    <t>3645</t>
  </si>
  <si>
    <t>史文欣</t>
  </si>
  <si>
    <r>
      <t>0</t>
    </r>
    <r>
      <rPr>
        <sz val="11"/>
        <rFont val="宋体"/>
        <family val="3"/>
        <charset val="134"/>
      </rPr>
      <t>114</t>
    </r>
    <phoneticPr fontId="1" type="noConversion"/>
  </si>
  <si>
    <t>宋娜</t>
  </si>
  <si>
    <t>2944</t>
  </si>
  <si>
    <t>牛庆霞</t>
  </si>
  <si>
    <t>0438</t>
  </si>
  <si>
    <t>刘高月</t>
  </si>
  <si>
    <t>6978</t>
  </si>
  <si>
    <t>王雨湫</t>
  </si>
  <si>
    <t>3513</t>
  </si>
  <si>
    <t>李家馨</t>
  </si>
  <si>
    <t>4401</t>
  </si>
  <si>
    <t>姬亚婷</t>
  </si>
  <si>
    <t>3058</t>
  </si>
  <si>
    <t>胡梦月</t>
  </si>
  <si>
    <t>5219</t>
  </si>
  <si>
    <t>李蕊</t>
  </si>
  <si>
    <t>3043</t>
  </si>
  <si>
    <t>王倩倩</t>
  </si>
  <si>
    <t>王艳丽</t>
  </si>
  <si>
    <t>9755</t>
  </si>
  <si>
    <t>李建刚</t>
  </si>
  <si>
    <t>3923</t>
  </si>
  <si>
    <t>王礼鹏</t>
  </si>
  <si>
    <t>8323</t>
  </si>
  <si>
    <t>赵珈瑶</t>
  </si>
  <si>
    <t>8313</t>
  </si>
  <si>
    <t>刘一存</t>
  </si>
  <si>
    <t>8987</t>
  </si>
  <si>
    <t>李洁</t>
  </si>
  <si>
    <t>1408</t>
  </si>
  <si>
    <t>许张丹</t>
  </si>
  <si>
    <t>0647</t>
  </si>
  <si>
    <t>张学宇</t>
  </si>
  <si>
    <t>4882</t>
  </si>
  <si>
    <t>朱璇</t>
  </si>
  <si>
    <t>0862</t>
  </si>
  <si>
    <t>张益宁</t>
  </si>
  <si>
    <t>1672</t>
  </si>
  <si>
    <t>张甜</t>
  </si>
  <si>
    <t>1678</t>
  </si>
  <si>
    <t>李文婷</t>
  </si>
  <si>
    <t>2770</t>
  </si>
  <si>
    <t>赵胜超</t>
  </si>
  <si>
    <t>3274</t>
  </si>
  <si>
    <t>陈烨</t>
  </si>
  <si>
    <t>5873</t>
  </si>
  <si>
    <t>王晓菲</t>
  </si>
  <si>
    <t>9076</t>
  </si>
  <si>
    <t>郭士博</t>
  </si>
  <si>
    <t>2271</t>
  </si>
  <si>
    <t>赵珊珊</t>
  </si>
  <si>
    <t>8473</t>
  </si>
  <si>
    <t>杜娟</t>
  </si>
  <si>
    <t>7377</t>
  </si>
  <si>
    <t>穆京彤</t>
  </si>
  <si>
    <t>0278</t>
  </si>
  <si>
    <t>冯鹏蕊</t>
  </si>
  <si>
    <t>7175</t>
  </si>
  <si>
    <t>翟伟莹</t>
  </si>
  <si>
    <t>7076</t>
  </si>
  <si>
    <t>乔瑞莹</t>
  </si>
  <si>
    <t>1277</t>
  </si>
  <si>
    <t>韩晴</t>
  </si>
  <si>
    <t>3770</t>
  </si>
  <si>
    <t>张悦</t>
  </si>
  <si>
    <t>5135</t>
    <phoneticPr fontId="3" type="noConversion"/>
  </si>
  <si>
    <t>汪娣</t>
  </si>
  <si>
    <t>7841</t>
    <phoneticPr fontId="3" type="noConversion"/>
  </si>
  <si>
    <t>范海芳</t>
  </si>
  <si>
    <t>0449</t>
    <phoneticPr fontId="3" type="noConversion"/>
  </si>
  <si>
    <t>何欣桐</t>
  </si>
  <si>
    <t>2006</t>
    <phoneticPr fontId="3" type="noConversion"/>
  </si>
  <si>
    <t>张萌</t>
  </si>
  <si>
    <t>6389</t>
    <phoneticPr fontId="3" type="noConversion"/>
  </si>
  <si>
    <t>李明华</t>
  </si>
  <si>
    <t>2268</t>
    <phoneticPr fontId="3" type="noConversion"/>
  </si>
  <si>
    <t>李梦雨</t>
  </si>
  <si>
    <t>0330</t>
  </si>
  <si>
    <t>冯子倩</t>
  </si>
  <si>
    <t>3346</t>
  </si>
  <si>
    <t>李悦</t>
  </si>
  <si>
    <t>3964</t>
  </si>
  <si>
    <t>智凯程</t>
  </si>
  <si>
    <t>0093</t>
  </si>
  <si>
    <t>滑一凡</t>
  </si>
  <si>
    <t>9748</t>
  </si>
  <si>
    <t>王丽青</t>
  </si>
  <si>
    <t>2863</t>
  </si>
  <si>
    <t>李慧杰</t>
  </si>
  <si>
    <t>6200</t>
  </si>
  <si>
    <t>郭熙</t>
  </si>
  <si>
    <t>5052</t>
  </si>
  <si>
    <t>刘涵</t>
  </si>
  <si>
    <t>8327</t>
  </si>
  <si>
    <t>张梦娇</t>
  </si>
  <si>
    <t>9342</t>
  </si>
  <si>
    <t>梁红妍</t>
  </si>
  <si>
    <t>0322</t>
  </si>
  <si>
    <t>郑梦宁</t>
  </si>
  <si>
    <t>5843</t>
  </si>
  <si>
    <t>李靓怡</t>
  </si>
  <si>
    <t>4831</t>
  </si>
  <si>
    <t>刘园园</t>
  </si>
  <si>
    <t>0812</t>
  </si>
  <si>
    <t>尹丛娣</t>
  </si>
  <si>
    <t>7653</t>
  </si>
  <si>
    <t>霍玉洁</t>
  </si>
  <si>
    <t>2660</t>
  </si>
  <si>
    <t>马小蝶</t>
  </si>
  <si>
    <t>2969</t>
  </si>
  <si>
    <t>张雅楠</t>
  </si>
  <si>
    <t>5274</t>
  </si>
  <si>
    <t>狄曼玉</t>
  </si>
  <si>
    <t>9998</t>
  </si>
  <si>
    <t>查欣欣</t>
  </si>
  <si>
    <t>1522</t>
  </si>
  <si>
    <t>梁煦雅</t>
  </si>
  <si>
    <t>3305</t>
  </si>
  <si>
    <t>张亭琳</t>
  </si>
  <si>
    <t>1230</t>
  </si>
  <si>
    <t>潘丹丹</t>
  </si>
  <si>
    <t>4285</t>
  </si>
  <si>
    <t>于丁玲</t>
  </si>
  <si>
    <t>1506</t>
  </si>
  <si>
    <t>李婕</t>
  </si>
  <si>
    <t>6763</t>
  </si>
  <si>
    <t>宋琪</t>
  </si>
  <si>
    <t>4011</t>
  </si>
  <si>
    <t>苗欣琦</t>
  </si>
  <si>
    <t>7293</t>
    <phoneticPr fontId="1" type="noConversion"/>
  </si>
  <si>
    <t>刘欢悦</t>
  </si>
  <si>
    <t>6312</t>
  </si>
  <si>
    <t>金晓芳</t>
  </si>
  <si>
    <t>5436</t>
  </si>
  <si>
    <t>刘欣宇</t>
  </si>
  <si>
    <t>1117</t>
  </si>
  <si>
    <t>邓纪贤</t>
  </si>
  <si>
    <t>5347</t>
  </si>
  <si>
    <t>董思言</t>
  </si>
  <si>
    <t>1414</t>
  </si>
  <si>
    <t>张家璇</t>
  </si>
  <si>
    <t>5959</t>
  </si>
  <si>
    <t>路昌铭</t>
  </si>
  <si>
    <t>5788</t>
  </si>
  <si>
    <t>崔雨婷</t>
  </si>
  <si>
    <t>1364</t>
  </si>
  <si>
    <t>李赞宁</t>
  </si>
  <si>
    <t>8918</t>
    <phoneticPr fontId="1" type="noConversion"/>
  </si>
  <si>
    <t>赵俊甫</t>
  </si>
  <si>
    <t>8225</t>
  </si>
  <si>
    <t>周碧云</t>
  </si>
  <si>
    <t>高佳晨</t>
  </si>
  <si>
    <t>0259</t>
  </si>
  <si>
    <t>刘艳林</t>
  </si>
  <si>
    <t>0520</t>
  </si>
  <si>
    <t>周佳乐</t>
  </si>
  <si>
    <t>3187</t>
  </si>
  <si>
    <t>张宝</t>
  </si>
  <si>
    <t>9479</t>
  </si>
  <si>
    <t>贾梦欣</t>
  </si>
  <si>
    <t>5777</t>
  </si>
  <si>
    <t>孟德顺</t>
  </si>
  <si>
    <t>3756</t>
  </si>
  <si>
    <t>何瑞静</t>
  </si>
  <si>
    <t>3104</t>
  </si>
  <si>
    <t>李晓桐</t>
  </si>
  <si>
    <t>1166</t>
  </si>
  <si>
    <t>崔亚静</t>
  </si>
  <si>
    <t>1398</t>
  </si>
  <si>
    <t>李雅洁</t>
  </si>
  <si>
    <t>0986</t>
  </si>
  <si>
    <t>沈齐</t>
  </si>
  <si>
    <t>3723</t>
  </si>
  <si>
    <t>姚宇博</t>
  </si>
  <si>
    <t>4675</t>
  </si>
  <si>
    <t>孔千一</t>
  </si>
  <si>
    <t>5615</t>
  </si>
  <si>
    <t>苑铭颖</t>
  </si>
  <si>
    <t>9175</t>
  </si>
  <si>
    <t>朱沫璇</t>
  </si>
  <si>
    <t>0177</t>
  </si>
  <si>
    <t>刘俊</t>
  </si>
  <si>
    <t>李亚柳</t>
  </si>
  <si>
    <t>2170</t>
  </si>
  <si>
    <t>吝雪娆</t>
  </si>
  <si>
    <t>0478</t>
  </si>
  <si>
    <t>刘玉莹</t>
  </si>
  <si>
    <t>0304</t>
    <phoneticPr fontId="3" type="noConversion"/>
  </si>
  <si>
    <t>朱明</t>
  </si>
  <si>
    <t>3878</t>
    <phoneticPr fontId="3" type="noConversion"/>
  </si>
  <si>
    <t>常僖倩</t>
  </si>
  <si>
    <t>4901</t>
    <phoneticPr fontId="3" type="noConversion"/>
  </si>
  <si>
    <t>张漪漪</t>
  </si>
  <si>
    <t>1472</t>
  </si>
  <si>
    <t>陈曦</t>
  </si>
  <si>
    <t>4817</t>
  </si>
  <si>
    <t>吴迪</t>
  </si>
  <si>
    <t>9862</t>
  </si>
  <si>
    <t>高婷婷</t>
  </si>
  <si>
    <t>6089</t>
  </si>
  <si>
    <t>徐然</t>
  </si>
  <si>
    <t>3133</t>
  </si>
  <si>
    <t>刘翠</t>
  </si>
  <si>
    <t>4770</t>
  </si>
  <si>
    <t>贾瑶</t>
  </si>
  <si>
    <t>9334</t>
  </si>
  <si>
    <t>刘成林</t>
  </si>
  <si>
    <t>0652</t>
  </si>
  <si>
    <t>何鑫睿</t>
  </si>
  <si>
    <t>5977</t>
  </si>
  <si>
    <t>任旭</t>
  </si>
  <si>
    <t>0796</t>
  </si>
  <si>
    <t>李美琪</t>
  </si>
  <si>
    <t>2549</t>
  </si>
  <si>
    <t>吕倩</t>
  </si>
  <si>
    <t>1828</t>
  </si>
  <si>
    <t>赵兰梦</t>
  </si>
  <si>
    <t>3321</t>
  </si>
  <si>
    <t>张哲然</t>
  </si>
  <si>
    <t>5087</t>
  </si>
  <si>
    <t>耿广恒</t>
  </si>
  <si>
    <t>7871</t>
  </si>
  <si>
    <t>栾天翔</t>
  </si>
  <si>
    <t>0113</t>
  </si>
  <si>
    <t>杨逸豪</t>
  </si>
  <si>
    <t>3656</t>
  </si>
  <si>
    <t>张新睿</t>
  </si>
  <si>
    <t>9922</t>
  </si>
  <si>
    <t>邓宽</t>
  </si>
  <si>
    <t>0863</t>
  </si>
  <si>
    <t>刘熹瑶</t>
  </si>
  <si>
    <t>胡文轩</t>
  </si>
  <si>
    <t>1589</t>
  </si>
  <si>
    <t>张波</t>
  </si>
  <si>
    <t>9671</t>
  </si>
  <si>
    <t>徐春云</t>
  </si>
  <si>
    <t>1706</t>
  </si>
  <si>
    <t>徐若晴</t>
  </si>
  <si>
    <t>3535</t>
  </si>
  <si>
    <t>程思雨</t>
  </si>
  <si>
    <t>0739</t>
  </si>
  <si>
    <t>郭晓源</t>
  </si>
  <si>
    <t>9039</t>
  </si>
  <si>
    <t>张亚新</t>
  </si>
  <si>
    <t>1424</t>
  </si>
  <si>
    <t>巨岩松</t>
  </si>
  <si>
    <t>3449</t>
  </si>
  <si>
    <t>李爽</t>
  </si>
  <si>
    <t>4372</t>
  </si>
  <si>
    <t>王玉洁</t>
  </si>
  <si>
    <t>7618</t>
  </si>
  <si>
    <t>杨乐</t>
  </si>
  <si>
    <t>1730</t>
  </si>
  <si>
    <t>杨盟</t>
  </si>
  <si>
    <t>5376</t>
  </si>
  <si>
    <t>刘宁</t>
  </si>
  <si>
    <t>金晓珂</t>
  </si>
  <si>
    <t>1811</t>
  </si>
  <si>
    <t>赵金荣</t>
  </si>
  <si>
    <t>5711</t>
  </si>
  <si>
    <t>周可心</t>
  </si>
  <si>
    <t>9098</t>
  </si>
  <si>
    <t>杨冰喆</t>
  </si>
  <si>
    <t>6365</t>
  </si>
  <si>
    <t>刘影</t>
  </si>
  <si>
    <t>0707</t>
  </si>
  <si>
    <t>李妍妍</t>
  </si>
  <si>
    <t>1471</t>
  </si>
  <si>
    <t>李晨阳</t>
  </si>
  <si>
    <t>4677</t>
  </si>
  <si>
    <t>李梦棋</t>
  </si>
  <si>
    <t>6784</t>
  </si>
  <si>
    <t>杜明琳</t>
  </si>
  <si>
    <t>索幻飞</t>
  </si>
  <si>
    <t>2840</t>
  </si>
  <si>
    <t>杨戌静</t>
  </si>
  <si>
    <t>0614</t>
  </si>
  <si>
    <t>蔡晓静</t>
  </si>
  <si>
    <t>宋新燕</t>
  </si>
  <si>
    <t>0082</t>
  </si>
  <si>
    <t>于文静</t>
  </si>
  <si>
    <t>3458</t>
  </si>
  <si>
    <t>赵梦涵</t>
  </si>
  <si>
    <t>5544</t>
  </si>
  <si>
    <t>王爱菲</t>
  </si>
  <si>
    <t>3859</t>
  </si>
  <si>
    <t>李玥</t>
  </si>
  <si>
    <t>9372</t>
  </si>
  <si>
    <t>王珩</t>
  </si>
  <si>
    <t>0411</t>
    <phoneticPr fontId="1" type="noConversion"/>
  </si>
  <si>
    <t>杨敬钊</t>
  </si>
  <si>
    <t>0913</t>
  </si>
  <si>
    <t>刘竞怡</t>
  </si>
  <si>
    <t>5336</t>
  </si>
  <si>
    <t>高一丹</t>
  </si>
  <si>
    <t>3074</t>
  </si>
  <si>
    <t>李艳岚</t>
  </si>
  <si>
    <t>任心宇</t>
  </si>
  <si>
    <t>8671</t>
  </si>
  <si>
    <t>贾超凡</t>
  </si>
  <si>
    <t>1070</t>
  </si>
  <si>
    <t>韩郝磊</t>
  </si>
  <si>
    <t>2074</t>
  </si>
  <si>
    <t>代晓钱</t>
  </si>
  <si>
    <t>0826</t>
    <phoneticPr fontId="3" type="noConversion"/>
  </si>
  <si>
    <t>宋爽</t>
  </si>
  <si>
    <t>9214</t>
    <phoneticPr fontId="3" type="noConversion"/>
  </si>
  <si>
    <t>孙程媛</t>
  </si>
  <si>
    <t>0818</t>
    <phoneticPr fontId="3" type="noConversion"/>
  </si>
  <si>
    <t>王雪娇</t>
  </si>
  <si>
    <t>7938</t>
    <phoneticPr fontId="3" type="noConversion"/>
  </si>
  <si>
    <t>孙妍</t>
  </si>
  <si>
    <t>2988</t>
    <phoneticPr fontId="3" type="noConversion"/>
  </si>
  <si>
    <t>马爽</t>
  </si>
  <si>
    <t>8673</t>
    <phoneticPr fontId="3" type="noConversion"/>
  </si>
  <si>
    <t>马永怡</t>
  </si>
  <si>
    <t>4386</t>
    <phoneticPr fontId="3" type="noConversion"/>
  </si>
  <si>
    <t>赵晓娇</t>
  </si>
  <si>
    <t>2348</t>
    <phoneticPr fontId="3" type="noConversion"/>
  </si>
  <si>
    <t>李佳丽</t>
  </si>
  <si>
    <t>9691</t>
    <phoneticPr fontId="3" type="noConversion"/>
  </si>
  <si>
    <t>徐蒙亚</t>
  </si>
  <si>
    <t>2013</t>
    <phoneticPr fontId="3" type="noConversion"/>
  </si>
  <si>
    <t>王楠</t>
  </si>
  <si>
    <t>6833</t>
    <phoneticPr fontId="3" type="noConversion"/>
  </si>
  <si>
    <t>韩东宇</t>
  </si>
  <si>
    <t>7042</t>
    <phoneticPr fontId="3" type="noConversion"/>
  </si>
  <si>
    <t>侯晓楠</t>
  </si>
  <si>
    <t>9649</t>
    <phoneticPr fontId="3" type="noConversion"/>
  </si>
  <si>
    <t>张博薇</t>
  </si>
  <si>
    <t>7614</t>
    <phoneticPr fontId="3" type="noConversion"/>
  </si>
  <si>
    <t>董译蔓</t>
  </si>
  <si>
    <t>8130</t>
  </si>
  <si>
    <t>杨旭</t>
  </si>
  <si>
    <t>7339</t>
  </si>
  <si>
    <t>张迪</t>
  </si>
  <si>
    <t>顾玮玲</t>
  </si>
  <si>
    <t>8538</t>
  </si>
  <si>
    <t>黄利香</t>
  </si>
  <si>
    <t>1696</t>
  </si>
  <si>
    <t>李利敏</t>
  </si>
  <si>
    <t>0700</t>
  </si>
  <si>
    <t>梁佳淼</t>
  </si>
  <si>
    <t>2853</t>
  </si>
  <si>
    <t>韩忻悦</t>
  </si>
  <si>
    <t>0888</t>
  </si>
  <si>
    <t>王辰宇</t>
  </si>
  <si>
    <t>8966</t>
  </si>
  <si>
    <t>韩明炎</t>
  </si>
  <si>
    <t>8621</t>
  </si>
  <si>
    <t>赵月月</t>
  </si>
  <si>
    <t>王佳玉</t>
  </si>
  <si>
    <t>冯洁雅</t>
  </si>
  <si>
    <t>0580</t>
  </si>
  <si>
    <t>任泽晖</t>
  </si>
  <si>
    <t>2609</t>
  </si>
  <si>
    <t>冯许诺</t>
  </si>
  <si>
    <t>7404</t>
  </si>
  <si>
    <t>冯雅丽</t>
  </si>
  <si>
    <t>3450</t>
  </si>
  <si>
    <t>周梦圆</t>
  </si>
  <si>
    <t>1965</t>
  </si>
  <si>
    <t>刘怡然</t>
  </si>
  <si>
    <t>6709</t>
  </si>
  <si>
    <t>侯佳琪</t>
  </si>
  <si>
    <t>5159</t>
  </si>
  <si>
    <t>刘佳慧</t>
  </si>
  <si>
    <t>4499</t>
  </si>
  <si>
    <t>韩泰</t>
  </si>
  <si>
    <t>4433</t>
  </si>
  <si>
    <t>刘鹏</t>
  </si>
  <si>
    <t>2321</t>
  </si>
  <si>
    <t>刘昊汶</t>
  </si>
  <si>
    <t>3600</t>
  </si>
  <si>
    <t>纪东旭</t>
  </si>
  <si>
    <t>2339</t>
  </si>
  <si>
    <t>张亚飞</t>
  </si>
  <si>
    <t>1713</t>
  </si>
  <si>
    <t>王子龙</t>
  </si>
  <si>
    <t>0792</t>
  </si>
  <si>
    <t>张淑贞</t>
  </si>
  <si>
    <t>2970</t>
  </si>
  <si>
    <t>李晓雪</t>
  </si>
  <si>
    <t>0249</t>
  </si>
  <si>
    <t>赵海晴</t>
  </si>
  <si>
    <t>2230</t>
  </si>
  <si>
    <t>孙秋鹤</t>
  </si>
  <si>
    <t>2297</t>
  </si>
  <si>
    <t>张琪琪</t>
  </si>
  <si>
    <t>1240</t>
  </si>
  <si>
    <t>倪晨旭</t>
  </si>
  <si>
    <t>0325</t>
  </si>
  <si>
    <t>赵赛</t>
  </si>
  <si>
    <t>6018</t>
  </si>
  <si>
    <t>郭翘楚</t>
  </si>
  <si>
    <t>4645</t>
  </si>
  <si>
    <t>董晨静</t>
  </si>
  <si>
    <t>8286</t>
  </si>
  <si>
    <t>李梦迪</t>
  </si>
  <si>
    <t>7827</t>
  </si>
  <si>
    <t>杨彤欣</t>
  </si>
  <si>
    <t>1415</t>
  </si>
  <si>
    <t>李涵爽</t>
  </si>
  <si>
    <t>1874</t>
  </si>
  <si>
    <t>杨澳</t>
  </si>
  <si>
    <t>8368</t>
  </si>
  <si>
    <t>李京京</t>
  </si>
  <si>
    <t>8902</t>
  </si>
  <si>
    <t>孙学琪</t>
  </si>
  <si>
    <t>0678</t>
  </si>
  <si>
    <t>董奉华</t>
  </si>
  <si>
    <t>3072</t>
  </si>
  <si>
    <t>赵祥云</t>
  </si>
  <si>
    <t>6673</t>
  </si>
  <si>
    <t>蒋文俊</t>
  </si>
  <si>
    <t>1876</t>
  </si>
  <si>
    <t>谷会灵</t>
  </si>
  <si>
    <t>7772</t>
  </si>
  <si>
    <t>秦琪</t>
  </si>
  <si>
    <t>9972</t>
  </si>
  <si>
    <t>韩乐乐</t>
  </si>
  <si>
    <t>7698</t>
    <phoneticPr fontId="3" type="noConversion"/>
  </si>
  <si>
    <t>李小雨</t>
  </si>
  <si>
    <t>4746</t>
    <phoneticPr fontId="3" type="noConversion"/>
  </si>
  <si>
    <t>杨金达</t>
  </si>
  <si>
    <t>4184</t>
    <phoneticPr fontId="3" type="noConversion"/>
  </si>
  <si>
    <t>周付菊</t>
  </si>
  <si>
    <t>0838</t>
  </si>
  <si>
    <t>尹依腾</t>
  </si>
  <si>
    <t>0036</t>
  </si>
  <si>
    <t>李昕奇</t>
  </si>
  <si>
    <t>0282</t>
  </si>
  <si>
    <t>刘紫依</t>
  </si>
  <si>
    <t>7514</t>
  </si>
  <si>
    <t>白璐</t>
  </si>
  <si>
    <t>5378</t>
  </si>
  <si>
    <t>张燕玲</t>
  </si>
  <si>
    <t>0691</t>
  </si>
  <si>
    <t>张月姣</t>
  </si>
  <si>
    <t>8876</t>
  </si>
  <si>
    <t>吴戈</t>
  </si>
  <si>
    <t>8519</t>
  </si>
  <si>
    <t>史晓宇</t>
  </si>
  <si>
    <t>8789</t>
  </si>
  <si>
    <t>韩精华</t>
  </si>
  <si>
    <t>5829</t>
  </si>
  <si>
    <t>8281</t>
  </si>
  <si>
    <t>杜迪莎</t>
  </si>
  <si>
    <t>2917</t>
  </si>
  <si>
    <t>咸宇萍</t>
  </si>
  <si>
    <t>1195</t>
  </si>
  <si>
    <t>2063</t>
  </si>
  <si>
    <t>智鑫</t>
  </si>
  <si>
    <t>8529</t>
  </si>
  <si>
    <t>刘漫</t>
  </si>
  <si>
    <t>0572</t>
  </si>
  <si>
    <t>陶然</t>
  </si>
  <si>
    <t>9047</t>
  </si>
  <si>
    <t>孙国娜</t>
  </si>
  <si>
    <t>6430</t>
  </si>
  <si>
    <t>孙霓珊</t>
  </si>
  <si>
    <t>2803</t>
  </si>
  <si>
    <t>杨光</t>
  </si>
  <si>
    <t>9171</t>
  </si>
  <si>
    <t>牛董瑶</t>
  </si>
  <si>
    <t>8273</t>
  </si>
  <si>
    <t>李玉鑫</t>
  </si>
  <si>
    <t>1036</t>
  </si>
  <si>
    <t>赵文彬</t>
  </si>
  <si>
    <t>0788</t>
  </si>
  <si>
    <t>郭朋雷</t>
  </si>
  <si>
    <t>0689</t>
  </si>
  <si>
    <t>冯俐</t>
  </si>
  <si>
    <t>7054</t>
  </si>
  <si>
    <t>李双</t>
  </si>
  <si>
    <t>0673</t>
  </si>
  <si>
    <t>王梦迁</t>
  </si>
  <si>
    <t>7674</t>
  </si>
  <si>
    <t>朱玉慈</t>
  </si>
  <si>
    <t>2858</t>
  </si>
  <si>
    <t>刘梦晗</t>
  </si>
  <si>
    <t>5576</t>
  </si>
  <si>
    <t>赵泽晗</t>
  </si>
  <si>
    <t>8627</t>
  </si>
  <si>
    <t>陈云瑞</t>
  </si>
  <si>
    <t>4740</t>
  </si>
  <si>
    <t>程心雨</t>
  </si>
  <si>
    <t>1265</t>
  </si>
  <si>
    <t>田宁宁</t>
  </si>
  <si>
    <t>1726</t>
  </si>
  <si>
    <t>李艺璇</t>
  </si>
  <si>
    <t>3797</t>
  </si>
  <si>
    <t>汪禹菲</t>
  </si>
  <si>
    <t>陈一诺</t>
  </si>
  <si>
    <t>张鹤腾</t>
  </si>
  <si>
    <t>0697</t>
  </si>
  <si>
    <t>江晓</t>
  </si>
  <si>
    <t>0905</t>
  </si>
  <si>
    <t>李佳慧</t>
  </si>
  <si>
    <t>0333</t>
  </si>
  <si>
    <t>贾薇</t>
  </si>
  <si>
    <t>7606</t>
  </si>
  <si>
    <t>于超群</t>
  </si>
  <si>
    <t>1684</t>
  </si>
  <si>
    <t>李雅莉</t>
  </si>
  <si>
    <t>1915</t>
  </si>
  <si>
    <t>赵祥义</t>
  </si>
  <si>
    <t>0178</t>
  </si>
  <si>
    <t>李梦洁</t>
  </si>
  <si>
    <t>2591</t>
  </si>
  <si>
    <t>李颖</t>
  </si>
  <si>
    <t>3304</t>
  </si>
  <si>
    <t>王博</t>
  </si>
  <si>
    <t>3983</t>
  </si>
  <si>
    <t>林可涵</t>
  </si>
  <si>
    <t>张莹</t>
  </si>
  <si>
    <t>5772</t>
  </si>
  <si>
    <t>曲莉军</t>
  </si>
  <si>
    <t>3878</t>
  </si>
  <si>
    <t>张志亮</t>
  </si>
  <si>
    <t>7372</t>
  </si>
  <si>
    <t>杜甜甜</t>
  </si>
  <si>
    <t>赵苑珍</t>
  </si>
  <si>
    <t>1872</t>
  </si>
  <si>
    <t>付凤婉</t>
  </si>
  <si>
    <t>宋保才</t>
  </si>
  <si>
    <t>6275</t>
  </si>
  <si>
    <t>翁添琪</t>
  </si>
  <si>
    <t>4876</t>
  </si>
  <si>
    <t>李万鑫</t>
  </si>
  <si>
    <t>0663</t>
  </si>
  <si>
    <t>芦琳</t>
  </si>
  <si>
    <t>1424</t>
    <phoneticPr fontId="3" type="noConversion"/>
  </si>
  <si>
    <t>张玉萍</t>
  </si>
  <si>
    <t>1683</t>
    <phoneticPr fontId="3" type="noConversion"/>
  </si>
  <si>
    <t>李彬博</t>
  </si>
  <si>
    <t>7554</t>
    <phoneticPr fontId="3" type="noConversion"/>
  </si>
  <si>
    <t>林玉雪</t>
  </si>
  <si>
    <t>3384</t>
    <phoneticPr fontId="3" type="noConversion"/>
  </si>
  <si>
    <t>王辰</t>
  </si>
  <si>
    <t>0529</t>
    <phoneticPr fontId="3" type="noConversion"/>
  </si>
  <si>
    <t>陈金铃</t>
  </si>
  <si>
    <t>2731</t>
    <phoneticPr fontId="3" type="noConversion"/>
  </si>
  <si>
    <t>任莹</t>
  </si>
  <si>
    <t>3372</t>
    <phoneticPr fontId="3" type="noConversion"/>
  </si>
  <si>
    <t>张荣</t>
  </si>
  <si>
    <t>4261</t>
    <phoneticPr fontId="3" type="noConversion"/>
  </si>
  <si>
    <t>郭彤彤</t>
  </si>
  <si>
    <t>3378</t>
  </si>
  <si>
    <t>赵艳琳</t>
  </si>
  <si>
    <t>刘欢</t>
  </si>
  <si>
    <t>5984</t>
  </si>
  <si>
    <t>张伟佳</t>
  </si>
  <si>
    <t>0118</t>
  </si>
  <si>
    <t>赵莹莹</t>
  </si>
  <si>
    <t>1819</t>
  </si>
  <si>
    <t>赵婕</t>
  </si>
  <si>
    <t>8312</t>
  </si>
  <si>
    <t>刘梦雨</t>
  </si>
  <si>
    <t>6236</t>
  </si>
  <si>
    <t>马静</t>
  </si>
  <si>
    <t>8041</t>
  </si>
  <si>
    <t>李林烜</t>
  </si>
  <si>
    <t>8894</t>
  </si>
  <si>
    <t>武萌萌</t>
  </si>
  <si>
    <t>0342</t>
  </si>
  <si>
    <t>高怡梦</t>
  </si>
  <si>
    <t>2674</t>
  </si>
  <si>
    <t>孙悦</t>
  </si>
  <si>
    <t>6904</t>
  </si>
  <si>
    <t>王瑜</t>
  </si>
  <si>
    <t>2289</t>
  </si>
  <si>
    <t>裴亦倩</t>
  </si>
  <si>
    <t>1561</t>
  </si>
  <si>
    <t>陈佩君</t>
  </si>
  <si>
    <t>1068</t>
  </si>
  <si>
    <t>蔡利影</t>
  </si>
  <si>
    <t>9921</t>
  </si>
  <si>
    <t>赵忆萱</t>
  </si>
  <si>
    <t>4788</t>
  </si>
  <si>
    <t>王雪</t>
  </si>
  <si>
    <t>2842</t>
  </si>
  <si>
    <t>陈娜娜</t>
  </si>
  <si>
    <t>6207</t>
  </si>
  <si>
    <t>付娆</t>
  </si>
  <si>
    <t>3884</t>
  </si>
  <si>
    <t>吕雪彬</t>
  </si>
  <si>
    <t>5665</t>
  </si>
  <si>
    <t>霍静</t>
  </si>
  <si>
    <t>3712</t>
  </si>
  <si>
    <t>刘金凤</t>
  </si>
  <si>
    <t>2899</t>
  </si>
  <si>
    <t>卢雅丽</t>
  </si>
  <si>
    <t>3739</t>
  </si>
  <si>
    <t>花丝丝</t>
  </si>
  <si>
    <t>5006</t>
  </si>
  <si>
    <t>程若晴</t>
  </si>
  <si>
    <t>2569</t>
  </si>
  <si>
    <t>孔赛华</t>
  </si>
  <si>
    <t>4948</t>
  </si>
  <si>
    <t>陈璐</t>
  </si>
  <si>
    <t>刘岩</t>
  </si>
  <si>
    <t>6178</t>
  </si>
  <si>
    <t>谭立厂</t>
  </si>
  <si>
    <t>5444</t>
  </si>
  <si>
    <t>曹鸿宇</t>
  </si>
  <si>
    <t>2052</t>
  </si>
  <si>
    <t>赵淑君</t>
  </si>
  <si>
    <t>6141</t>
  </si>
  <si>
    <t>吴振娟</t>
  </si>
  <si>
    <t>1133</t>
  </si>
  <si>
    <t>黄佳琪</t>
  </si>
  <si>
    <t>2284</t>
  </si>
  <si>
    <t>张野</t>
  </si>
  <si>
    <t>0604</t>
  </si>
  <si>
    <t>董淑瑶</t>
  </si>
  <si>
    <t>8295</t>
  </si>
  <si>
    <t>方佳祥</t>
  </si>
  <si>
    <t xml:space="preserve">0905
</t>
  </si>
  <si>
    <t>田悦</t>
  </si>
  <si>
    <t>8856</t>
  </si>
  <si>
    <t>宋丽菲</t>
  </si>
  <si>
    <t>0537</t>
  </si>
  <si>
    <t>朱敬</t>
  </si>
  <si>
    <t>8500</t>
  </si>
  <si>
    <t>王倬婷</t>
  </si>
  <si>
    <t>8842</t>
  </si>
  <si>
    <t>张笑</t>
  </si>
  <si>
    <t>王铭泽</t>
  </si>
  <si>
    <t>7771</t>
  </si>
  <si>
    <t>孙凯莹</t>
  </si>
  <si>
    <t>6378</t>
  </si>
  <si>
    <t>刘宇</t>
  </si>
  <si>
    <t>9777</t>
  </si>
  <si>
    <t>张丹瑞</t>
  </si>
  <si>
    <t>8072</t>
  </si>
  <si>
    <t>张滋新</t>
  </si>
  <si>
    <t>9277</t>
  </si>
  <si>
    <t>杨皓冉</t>
  </si>
  <si>
    <t>8071</t>
  </si>
  <si>
    <t>李敬爱</t>
  </si>
  <si>
    <t>7779</t>
  </si>
  <si>
    <t>季新宇</t>
  </si>
  <si>
    <t>8996</t>
    <phoneticPr fontId="3" type="noConversion"/>
  </si>
  <si>
    <t>王雨佳</t>
  </si>
  <si>
    <t>2749</t>
    <phoneticPr fontId="3" type="noConversion"/>
  </si>
  <si>
    <t>田欣然</t>
  </si>
  <si>
    <t>5040</t>
    <phoneticPr fontId="3" type="noConversion"/>
  </si>
  <si>
    <t>程楠</t>
  </si>
  <si>
    <t>1836</t>
  </si>
  <si>
    <t>武昭</t>
  </si>
  <si>
    <t>郑子晔</t>
  </si>
  <si>
    <t>康佳乔</t>
  </si>
  <si>
    <t>3718</t>
  </si>
  <si>
    <t>陈海锦</t>
  </si>
  <si>
    <t>2293</t>
  </si>
  <si>
    <t>李欣隅</t>
  </si>
  <si>
    <t>5516</t>
  </si>
  <si>
    <t>隋爽</t>
  </si>
  <si>
    <t>6818</t>
  </si>
  <si>
    <t>张烨月</t>
  </si>
  <si>
    <t>0391</t>
  </si>
  <si>
    <t>李海迪</t>
  </si>
  <si>
    <t>9680</t>
  </si>
  <si>
    <t>赵亚莉</t>
  </si>
  <si>
    <t>3492</t>
  </si>
  <si>
    <t>王金枝</t>
  </si>
  <si>
    <t>6621</t>
  </si>
  <si>
    <t>温晓悦</t>
  </si>
  <si>
    <t>2354</t>
  </si>
  <si>
    <t>韩莹</t>
  </si>
  <si>
    <t>1349</t>
  </si>
  <si>
    <t>韩悦</t>
  </si>
  <si>
    <t>3839</t>
  </si>
  <si>
    <t>马冉</t>
  </si>
  <si>
    <t>6939</t>
  </si>
  <si>
    <t>单诗婕</t>
  </si>
  <si>
    <t>9923</t>
  </si>
  <si>
    <t>宋阳阳</t>
  </si>
  <si>
    <t>0376</t>
  </si>
  <si>
    <t>王苗苗</t>
  </si>
  <si>
    <t>8210</t>
  </si>
  <si>
    <t>曹春佳</t>
  </si>
  <si>
    <t>8289</t>
  </si>
  <si>
    <t>王明杰</t>
  </si>
  <si>
    <t>0759</t>
  </si>
  <si>
    <t>李可欣</t>
  </si>
  <si>
    <t>熊紫佳</t>
  </si>
  <si>
    <t>4078</t>
  </si>
  <si>
    <t>党宪平</t>
  </si>
  <si>
    <t>0903</t>
  </si>
  <si>
    <t>张亚楠</t>
  </si>
  <si>
    <t>1544</t>
  </si>
  <si>
    <t>赵静</t>
  </si>
  <si>
    <t>8718</t>
  </si>
  <si>
    <t>杨晓倩</t>
  </si>
  <si>
    <t>8303</t>
  </si>
  <si>
    <t>曹欣欣</t>
  </si>
  <si>
    <t>1583</t>
  </si>
  <si>
    <t>张宇欣</t>
  </si>
  <si>
    <t>7837</t>
  </si>
  <si>
    <t>陈雅莹</t>
  </si>
  <si>
    <t>7553</t>
  </si>
  <si>
    <t>乔利婕</t>
  </si>
  <si>
    <t>7363</t>
  </si>
  <si>
    <t>李美佳</t>
  </si>
  <si>
    <t>0440</t>
  </si>
  <si>
    <t>刘颖</t>
  </si>
  <si>
    <t>1592</t>
  </si>
  <si>
    <t>石宁宇</t>
  </si>
  <si>
    <t>9821</t>
  </si>
  <si>
    <t>孙金玥</t>
  </si>
  <si>
    <t>9623</t>
  </si>
  <si>
    <t>齐佳欢</t>
  </si>
  <si>
    <t>9899</t>
  </si>
  <si>
    <t>聂亚文</t>
  </si>
  <si>
    <t>2305</t>
  </si>
  <si>
    <t>刘笑</t>
  </si>
  <si>
    <t>0458</t>
  </si>
  <si>
    <t>郭旭坤</t>
  </si>
  <si>
    <t>3216</t>
  </si>
  <si>
    <t>谢茂香</t>
  </si>
  <si>
    <t>0256</t>
  </si>
  <si>
    <t>任泽红</t>
  </si>
  <si>
    <t>1503</t>
  </si>
  <si>
    <t>王子璇</t>
  </si>
  <si>
    <t>0712</t>
  </si>
  <si>
    <t>张煜</t>
  </si>
  <si>
    <t>2214</t>
  </si>
  <si>
    <t>王婷</t>
  </si>
  <si>
    <t>4898</t>
  </si>
  <si>
    <t>史轩</t>
  </si>
  <si>
    <t>8703</t>
  </si>
  <si>
    <t>杨子轩</t>
  </si>
  <si>
    <t>6320</t>
  </si>
  <si>
    <t>池欣欣</t>
  </si>
  <si>
    <t>0304</t>
  </si>
  <si>
    <t>李鑫</t>
  </si>
  <si>
    <t>4070</t>
  </si>
  <si>
    <t>宋霄</t>
  </si>
  <si>
    <t>9074</t>
  </si>
  <si>
    <t>王鑫霞</t>
  </si>
  <si>
    <t>2474</t>
  </si>
  <si>
    <t>安承惠</t>
  </si>
  <si>
    <t>8775</t>
  </si>
  <si>
    <t>楚欣颖</t>
  </si>
  <si>
    <t>8974</t>
  </si>
  <si>
    <t>田嘉萌</t>
  </si>
  <si>
    <t>郭雅平</t>
  </si>
  <si>
    <t>1676</t>
  </si>
  <si>
    <t>徐耀辉</t>
  </si>
  <si>
    <t>3171</t>
  </si>
  <si>
    <t>柳天阳</t>
  </si>
  <si>
    <t>0463</t>
  </si>
  <si>
    <t>郭琦琦</t>
  </si>
  <si>
    <t>4579</t>
  </si>
  <si>
    <t>袁威</t>
  </si>
  <si>
    <t>2072</t>
  </si>
  <si>
    <t>18级护理1班</t>
    <phoneticPr fontId="7" type="noConversion"/>
  </si>
  <si>
    <t>李玉颖</t>
  </si>
  <si>
    <t>5350</t>
    <phoneticPr fontId="3" type="noConversion"/>
  </si>
  <si>
    <t>李昕</t>
  </si>
  <si>
    <t>2150</t>
    <phoneticPr fontId="3" type="noConversion"/>
  </si>
  <si>
    <t>18级护理1班</t>
  </si>
  <si>
    <t>程继青</t>
  </si>
  <si>
    <t>6926</t>
    <phoneticPr fontId="3" type="noConversion"/>
  </si>
  <si>
    <t>李姊倩</t>
  </si>
  <si>
    <t>6161</t>
    <phoneticPr fontId="3" type="noConversion"/>
  </si>
  <si>
    <t>刘新宇</t>
  </si>
  <si>
    <t>3686</t>
  </si>
  <si>
    <t>刘宇飒</t>
  </si>
  <si>
    <t>3821</t>
  </si>
  <si>
    <t>许佳琪</t>
  </si>
  <si>
    <t>0495</t>
  </si>
  <si>
    <t>孟菲</t>
  </si>
  <si>
    <t>庞皓然</t>
  </si>
  <si>
    <t>0285</t>
  </si>
  <si>
    <t>田世滢</t>
  </si>
  <si>
    <t>5939</t>
  </si>
  <si>
    <t>白红旭</t>
  </si>
  <si>
    <t>0264</t>
  </si>
  <si>
    <t>石雅静</t>
  </si>
  <si>
    <t>4356</t>
  </si>
  <si>
    <t>刘新媛</t>
  </si>
  <si>
    <t>8655</t>
  </si>
  <si>
    <t>李孟琛</t>
  </si>
  <si>
    <t>2687</t>
  </si>
  <si>
    <t>赵雨薇</t>
  </si>
  <si>
    <t>1769</t>
  </si>
  <si>
    <t>曹璐灿</t>
  </si>
  <si>
    <t>9229</t>
  </si>
  <si>
    <t>赵雪茹</t>
  </si>
  <si>
    <t>3345</t>
  </si>
  <si>
    <t>王丹</t>
  </si>
  <si>
    <t>2130</t>
  </si>
  <si>
    <t>兰清纯</t>
  </si>
  <si>
    <t>6567</t>
  </si>
  <si>
    <t>刘学琦</t>
  </si>
  <si>
    <t>8866</t>
  </si>
  <si>
    <t>李明璠</t>
  </si>
  <si>
    <t>7579</t>
  </si>
  <si>
    <t>张译丹</t>
  </si>
  <si>
    <t>骞庆欣</t>
  </si>
  <si>
    <t>7760</t>
  </si>
  <si>
    <t>周鑫洁</t>
  </si>
  <si>
    <t>0606</t>
  </si>
  <si>
    <t>胡瑞雪</t>
  </si>
  <si>
    <t>3987</t>
  </si>
  <si>
    <t>方瑜</t>
  </si>
  <si>
    <t>4723</t>
  </si>
  <si>
    <t>2351</t>
  </si>
  <si>
    <t>范慧颖</t>
  </si>
  <si>
    <t>1665</t>
  </si>
  <si>
    <t>曲蕾</t>
  </si>
  <si>
    <t>3783</t>
  </si>
  <si>
    <t>关世龙</t>
  </si>
  <si>
    <t>1995</t>
  </si>
  <si>
    <t>张峰</t>
  </si>
  <si>
    <t>0015</t>
  </si>
  <si>
    <t>张世龙</t>
  </si>
  <si>
    <t>5138</t>
  </si>
  <si>
    <t>王云飞</t>
  </si>
  <si>
    <t>9391</t>
  </si>
  <si>
    <t>李楠</t>
  </si>
  <si>
    <t>8334</t>
  </si>
  <si>
    <t>刘雪晴</t>
  </si>
  <si>
    <t>6477</t>
  </si>
  <si>
    <t>宁丽娜</t>
  </si>
  <si>
    <t>3078</t>
  </si>
  <si>
    <t>6855</t>
  </si>
  <si>
    <t>辛博文</t>
  </si>
  <si>
    <t>3445</t>
  </si>
  <si>
    <t>赵佳宁</t>
  </si>
  <si>
    <t>1920</t>
  </si>
  <si>
    <t>孟令贤</t>
  </si>
  <si>
    <t>0809</t>
  </si>
  <si>
    <t>王红坤</t>
  </si>
  <si>
    <t>2086</t>
  </si>
  <si>
    <t>王晨伊</t>
  </si>
  <si>
    <t>2001</t>
  </si>
  <si>
    <t>王奕</t>
  </si>
  <si>
    <t>4570</t>
  </si>
  <si>
    <t>常志轩</t>
  </si>
  <si>
    <t>9470</t>
  </si>
  <si>
    <t>李慧聪</t>
  </si>
  <si>
    <t>6079</t>
  </si>
  <si>
    <t>王栋</t>
  </si>
  <si>
    <t>7475</t>
  </si>
  <si>
    <t>王静</t>
  </si>
  <si>
    <t>2370</t>
  </si>
  <si>
    <t>常冉</t>
  </si>
  <si>
    <t>8117</t>
  </si>
  <si>
    <t>高思惠</t>
  </si>
  <si>
    <t>2978</t>
  </si>
  <si>
    <t>王佳佳</t>
  </si>
  <si>
    <t>杨伊彤</t>
  </si>
  <si>
    <t>崔天华</t>
  </si>
  <si>
    <t>4273</t>
  </si>
  <si>
    <t>李紫桃</t>
  </si>
  <si>
    <t>6370</t>
  </si>
  <si>
    <t>郭媛媛</t>
  </si>
  <si>
    <t>9274</t>
  </si>
  <si>
    <t>荣芳</t>
  </si>
  <si>
    <t>8074</t>
  </si>
  <si>
    <t>18级护理2班</t>
  </si>
  <si>
    <t>孟东妮</t>
  </si>
  <si>
    <t>8094</t>
    <phoneticPr fontId="3" type="noConversion"/>
  </si>
  <si>
    <t>张月霄</t>
  </si>
  <si>
    <t>5416</t>
    <phoneticPr fontId="3" type="noConversion"/>
  </si>
  <si>
    <t>白倩兰</t>
  </si>
  <si>
    <t>1215</t>
    <phoneticPr fontId="3" type="noConversion"/>
  </si>
  <si>
    <t>樊世乐</t>
  </si>
  <si>
    <t>6575</t>
    <phoneticPr fontId="3" type="noConversion"/>
  </si>
  <si>
    <t>18级护理2班</t>
    <phoneticPr fontId="7" type="noConversion"/>
  </si>
  <si>
    <t>檀欣妙</t>
  </si>
  <si>
    <t>6484</t>
    <phoneticPr fontId="3" type="noConversion"/>
  </si>
  <si>
    <t>王京梅</t>
  </si>
  <si>
    <t>6492</t>
    <phoneticPr fontId="3" type="noConversion"/>
  </si>
  <si>
    <t>王杰</t>
  </si>
  <si>
    <t>6526</t>
    <phoneticPr fontId="3" type="noConversion"/>
  </si>
  <si>
    <t>李欣龙</t>
  </si>
  <si>
    <t>7744</t>
    <phoneticPr fontId="3" type="noConversion"/>
  </si>
  <si>
    <t>齐梦珍</t>
  </si>
  <si>
    <t>6583</t>
    <phoneticPr fontId="3" type="noConversion"/>
  </si>
  <si>
    <t>王巧君</t>
  </si>
  <si>
    <t>7223</t>
    <phoneticPr fontId="3" type="noConversion"/>
  </si>
  <si>
    <t>5069</t>
    <phoneticPr fontId="3" type="noConversion"/>
  </si>
  <si>
    <t>杨金美</t>
  </si>
  <si>
    <t>6518</t>
    <phoneticPr fontId="3" type="noConversion"/>
  </si>
  <si>
    <t>赵迪</t>
  </si>
  <si>
    <t>6933</t>
    <phoneticPr fontId="3" type="noConversion"/>
  </si>
  <si>
    <t>张沁</t>
  </si>
  <si>
    <t>6542</t>
    <phoneticPr fontId="3" type="noConversion"/>
  </si>
  <si>
    <t>张森</t>
  </si>
  <si>
    <t>4382</t>
  </si>
  <si>
    <t>胡洋</t>
  </si>
  <si>
    <t>8924</t>
  </si>
  <si>
    <t>李昕阳</t>
  </si>
  <si>
    <t>8385</t>
  </si>
  <si>
    <t>孙正阳</t>
  </si>
  <si>
    <t>7701</t>
  </si>
  <si>
    <t>章淞琪</t>
  </si>
  <si>
    <t>2413</t>
  </si>
  <si>
    <t>邸孟云</t>
  </si>
  <si>
    <t>7895</t>
  </si>
  <si>
    <t>裴璐</t>
  </si>
  <si>
    <t>6867</t>
  </si>
  <si>
    <t>刘舒畅</t>
  </si>
  <si>
    <t>9396</t>
  </si>
  <si>
    <t>房静静</t>
  </si>
  <si>
    <t>8062</t>
  </si>
  <si>
    <t>9614</t>
  </si>
  <si>
    <t>刘丹</t>
  </si>
  <si>
    <t>3670</t>
  </si>
  <si>
    <t>周美凤</t>
  </si>
  <si>
    <t>8134</t>
  </si>
  <si>
    <t>李诗雨</t>
  </si>
  <si>
    <t>1896</t>
  </si>
  <si>
    <t>申文斌</t>
  </si>
  <si>
    <t>9471</t>
  </si>
  <si>
    <t>邵宇亮</t>
  </si>
  <si>
    <t>5074</t>
  </si>
  <si>
    <t>杨瑾瑾</t>
  </si>
  <si>
    <t>6476</t>
  </si>
  <si>
    <t>孙超伟</t>
  </si>
  <si>
    <t>9980</t>
  </si>
  <si>
    <t>李亚璇</t>
  </si>
  <si>
    <t>6291</t>
  </si>
  <si>
    <t>郑静</t>
  </si>
  <si>
    <t>8271</t>
  </si>
  <si>
    <t>李新伟</t>
  </si>
  <si>
    <t>7037</t>
    <phoneticPr fontId="1" type="noConversion"/>
  </si>
  <si>
    <t>王文希</t>
  </si>
  <si>
    <t>2280</t>
  </si>
  <si>
    <t>马念</t>
  </si>
  <si>
    <t>0492</t>
  </si>
  <si>
    <t>杨宝兴</t>
  </si>
  <si>
    <t>8511</t>
  </si>
  <si>
    <t>卢晴</t>
  </si>
  <si>
    <t>0277</t>
  </si>
  <si>
    <t>王佳慧</t>
  </si>
  <si>
    <t>7825</t>
  </si>
  <si>
    <t>连雅静</t>
  </si>
  <si>
    <t>1880</t>
  </si>
  <si>
    <t>张梦灿</t>
  </si>
  <si>
    <t>8151</t>
  </si>
  <si>
    <t>张育萍</t>
  </si>
  <si>
    <t>1256</t>
  </si>
  <si>
    <t>王佳琪</t>
  </si>
  <si>
    <t>0983</t>
  </si>
  <si>
    <t>18级护理2班</t>
    <phoneticPr fontId="1" type="noConversion"/>
  </si>
  <si>
    <t>吴许阳</t>
  </si>
  <si>
    <t>康艳欣</t>
  </si>
  <si>
    <t>7277</t>
  </si>
  <si>
    <t>李芮</t>
  </si>
  <si>
    <t>4974</t>
  </si>
  <si>
    <t>张淳颖</t>
  </si>
  <si>
    <t>9579</t>
  </si>
  <si>
    <t>3876</t>
  </si>
  <si>
    <t>宋美燕</t>
  </si>
  <si>
    <t>9072</t>
  </si>
  <si>
    <t>曾令一</t>
  </si>
  <si>
    <t>2375</t>
    <phoneticPr fontId="3" type="noConversion"/>
  </si>
  <si>
    <t>单佳倩</t>
  </si>
  <si>
    <t>9771</t>
  </si>
  <si>
    <t>路瑶</t>
  </si>
  <si>
    <t>2276</t>
  </si>
  <si>
    <t>陈亚楠</t>
  </si>
  <si>
    <t>董力源</t>
  </si>
  <si>
    <t>0975</t>
  </si>
  <si>
    <t>18级护理3班</t>
  </si>
  <si>
    <t>韩若男</t>
  </si>
  <si>
    <t>0830</t>
    <phoneticPr fontId="3" type="noConversion"/>
  </si>
  <si>
    <t>李新宇</t>
  </si>
  <si>
    <t>7424</t>
    <phoneticPr fontId="3" type="noConversion"/>
  </si>
  <si>
    <t>杨璐</t>
  </si>
  <si>
    <t>2010</t>
    <phoneticPr fontId="3" type="noConversion"/>
  </si>
  <si>
    <t>代荣</t>
  </si>
  <si>
    <t>0712</t>
    <phoneticPr fontId="3" type="noConversion"/>
  </si>
  <si>
    <t>赵梦瑶</t>
  </si>
  <si>
    <t>9990</t>
    <phoneticPr fontId="3" type="noConversion"/>
  </si>
  <si>
    <t>李双双</t>
  </si>
  <si>
    <t>7128</t>
    <phoneticPr fontId="3" type="noConversion"/>
  </si>
  <si>
    <t>宁延雪</t>
  </si>
  <si>
    <t>2005</t>
    <phoneticPr fontId="3" type="noConversion"/>
  </si>
  <si>
    <t>彭思涵</t>
  </si>
  <si>
    <t>0985</t>
    <phoneticPr fontId="3" type="noConversion"/>
  </si>
  <si>
    <t>潘俊臣</t>
  </si>
  <si>
    <t>7390</t>
    <phoneticPr fontId="3" type="noConversion"/>
  </si>
  <si>
    <t>杜婕</t>
  </si>
  <si>
    <t>6529</t>
    <phoneticPr fontId="3" type="noConversion"/>
  </si>
  <si>
    <t>李薛</t>
  </si>
  <si>
    <t>0634</t>
  </si>
  <si>
    <t>赵彤</t>
  </si>
  <si>
    <t>5732</t>
  </si>
  <si>
    <t>王月云</t>
  </si>
  <si>
    <t>1609</t>
  </si>
  <si>
    <t>李倩倩</t>
  </si>
  <si>
    <t>6401</t>
  </si>
  <si>
    <t>潘海跃</t>
  </si>
  <si>
    <t>6393</t>
  </si>
  <si>
    <t>刘爽</t>
  </si>
  <si>
    <t>6718</t>
  </si>
  <si>
    <t>马英伟</t>
  </si>
  <si>
    <t>1727</t>
  </si>
  <si>
    <t>黄海燕</t>
  </si>
  <si>
    <t>6683</t>
  </si>
  <si>
    <t>刘天一</t>
  </si>
  <si>
    <t>6988</t>
  </si>
  <si>
    <t>白冰川</t>
  </si>
  <si>
    <t>6192</t>
  </si>
  <si>
    <t>王纯</t>
  </si>
  <si>
    <t>7613</t>
  </si>
  <si>
    <t>尹诗</t>
  </si>
  <si>
    <t>4509</t>
  </si>
  <si>
    <t>牛鸿微</t>
  </si>
  <si>
    <t>6511</t>
  </si>
  <si>
    <t>常博越</t>
  </si>
  <si>
    <t>5458</t>
  </si>
  <si>
    <t>胡美鑫</t>
  </si>
  <si>
    <t>1562</t>
  </si>
  <si>
    <t>田宇飞</t>
  </si>
  <si>
    <t>0637</t>
  </si>
  <si>
    <t>郭悦嵘</t>
  </si>
  <si>
    <t>7254</t>
  </si>
  <si>
    <t>张硕洋</t>
  </si>
  <si>
    <t>7177</t>
  </si>
  <si>
    <t>李焜</t>
  </si>
  <si>
    <t>5999</t>
  </si>
  <si>
    <t>郝凌云</t>
  </si>
  <si>
    <t>7265</t>
  </si>
  <si>
    <t>张紫迪</t>
  </si>
  <si>
    <t>5878</t>
  </si>
  <si>
    <t>宋欣洁</t>
  </si>
  <si>
    <t>6710</t>
  </si>
  <si>
    <t>武子洋</t>
  </si>
  <si>
    <t>6557</t>
  </si>
  <si>
    <t>路伊迪</t>
  </si>
  <si>
    <t>6022</t>
  </si>
  <si>
    <t>许庆华</t>
  </si>
  <si>
    <t>7662</t>
  </si>
  <si>
    <t>路豪倩</t>
  </si>
  <si>
    <t>1953</t>
  </si>
  <si>
    <t>朱琦</t>
  </si>
  <si>
    <t>0907</t>
  </si>
  <si>
    <t>赵慧</t>
  </si>
  <si>
    <t>8927</t>
  </si>
  <si>
    <t>裴甜静</t>
  </si>
  <si>
    <t>6048</t>
  </si>
  <si>
    <t>杨琨</t>
  </si>
  <si>
    <t>6061</t>
  </si>
  <si>
    <t>张旭</t>
  </si>
  <si>
    <t>9936</t>
  </si>
  <si>
    <t>陈泽宇</t>
  </si>
  <si>
    <t>5958</t>
  </si>
  <si>
    <t>马子依</t>
  </si>
  <si>
    <t>4483</t>
  </si>
  <si>
    <t>王宇</t>
  </si>
  <si>
    <t>0004</t>
  </si>
  <si>
    <t>王丽蕾</t>
  </si>
  <si>
    <r>
      <t>4</t>
    </r>
    <r>
      <rPr>
        <sz val="11"/>
        <rFont val="宋体"/>
        <family val="3"/>
        <charset val="134"/>
      </rPr>
      <t>743</t>
    </r>
    <phoneticPr fontId="1" type="noConversion"/>
  </si>
  <si>
    <t>王怡馨</t>
  </si>
  <si>
    <t>5489</t>
  </si>
  <si>
    <t>18级护理3班</t>
    <phoneticPr fontId="7" type="noConversion"/>
  </si>
  <si>
    <t>司亚楠</t>
  </si>
  <si>
    <t>宋闯</t>
  </si>
  <si>
    <t>9172</t>
  </si>
  <si>
    <t>杨方方</t>
  </si>
  <si>
    <t>6572</t>
  </si>
  <si>
    <t>耿艺宵</t>
  </si>
  <si>
    <t>2375</t>
  </si>
  <si>
    <t>王小平</t>
  </si>
  <si>
    <t>9875</t>
  </si>
  <si>
    <t>吕若林</t>
  </si>
  <si>
    <t>6674</t>
  </si>
  <si>
    <t>郑德乾</t>
  </si>
  <si>
    <t>符海岩</t>
  </si>
  <si>
    <t>3473</t>
  </si>
  <si>
    <t>杨培楠</t>
  </si>
  <si>
    <t>9774</t>
  </si>
  <si>
    <t>刘扬扬</t>
  </si>
  <si>
    <t>18级护理4班</t>
  </si>
  <si>
    <t>王颜军</t>
  </si>
  <si>
    <t>5018</t>
  </si>
  <si>
    <t>赵伟</t>
  </si>
  <si>
    <t>马会英</t>
  </si>
  <si>
    <t>5863</t>
  </si>
  <si>
    <t>刘德豪</t>
  </si>
  <si>
    <t>0403</t>
  </si>
  <si>
    <t>丁雪楠</t>
  </si>
  <si>
    <t>2330</t>
  </si>
  <si>
    <t>柏梦雨</t>
  </si>
  <si>
    <t>3948</t>
  </si>
  <si>
    <t>席俊薇</t>
  </si>
  <si>
    <t>7883</t>
  </si>
  <si>
    <t>巩艳杰</t>
  </si>
  <si>
    <t>9103</t>
  </si>
  <si>
    <t>李园月</t>
  </si>
  <si>
    <t>1042</t>
  </si>
  <si>
    <t>王佳祎</t>
  </si>
  <si>
    <t>5893</t>
  </si>
  <si>
    <t>王梦雪</t>
  </si>
  <si>
    <t>5532</t>
  </si>
  <si>
    <t>梁萍</t>
  </si>
  <si>
    <t>0075</t>
  </si>
  <si>
    <t>赵嘉怡</t>
  </si>
  <si>
    <t>6189</t>
  </si>
  <si>
    <t>王梓阳</t>
  </si>
  <si>
    <t>6865</t>
  </si>
  <si>
    <t>9663</t>
  </si>
  <si>
    <t>郝荣佳</t>
  </si>
  <si>
    <t>5472</t>
  </si>
  <si>
    <t>张烨</t>
  </si>
  <si>
    <t>5819</t>
  </si>
  <si>
    <t>王朔</t>
  </si>
  <si>
    <t>4542</t>
  </si>
  <si>
    <t>翟熠莹</t>
  </si>
  <si>
    <t>7464</t>
  </si>
  <si>
    <t>尹彤昕</t>
  </si>
  <si>
    <t>5998</t>
  </si>
  <si>
    <t>蔺千桂</t>
  </si>
  <si>
    <t>3486</t>
  </si>
  <si>
    <t>刘佳雯</t>
  </si>
  <si>
    <t>6670</t>
  </si>
  <si>
    <t>郑旭倩</t>
  </si>
  <si>
    <t>1280</t>
  </si>
  <si>
    <t>张倩倩</t>
  </si>
  <si>
    <t>8150</t>
  </si>
  <si>
    <t>崔婷婷</t>
  </si>
  <si>
    <t>6272</t>
  </si>
  <si>
    <t>孙云妹</t>
  </si>
  <si>
    <t>4910</t>
  </si>
  <si>
    <t>宋晓钰</t>
  </si>
  <si>
    <t>3205</t>
  </si>
  <si>
    <t>左梦飞</t>
  </si>
  <si>
    <t>5655</t>
  </si>
  <si>
    <t>祖烁</t>
  </si>
  <si>
    <t>9813</t>
  </si>
  <si>
    <t>韩艳垚</t>
  </si>
  <si>
    <t>6750</t>
  </si>
  <si>
    <t>张婉莹</t>
  </si>
  <si>
    <t>5204</t>
  </si>
  <si>
    <t>王得洋</t>
  </si>
  <si>
    <t>0776</t>
  </si>
  <si>
    <t>石炳旭</t>
  </si>
  <si>
    <t>8170</t>
  </si>
  <si>
    <t>赵栩萌</t>
  </si>
  <si>
    <t>6229</t>
  </si>
  <si>
    <t>田君莉</t>
  </si>
  <si>
    <t>0985</t>
  </si>
  <si>
    <t>魏思冉</t>
  </si>
  <si>
    <t>7938</t>
  </si>
  <si>
    <t>李京</t>
  </si>
  <si>
    <t>6700</t>
  </si>
  <si>
    <t>宋晓瑜</t>
  </si>
  <si>
    <t>0160</t>
  </si>
  <si>
    <t>李金蕊</t>
  </si>
  <si>
    <t>8991</t>
  </si>
  <si>
    <t>刘昱静</t>
  </si>
  <si>
    <t>1877</t>
  </si>
  <si>
    <t>张嘉琦</t>
  </si>
  <si>
    <t>9370</t>
  </si>
  <si>
    <t>张明杰</t>
  </si>
  <si>
    <t>3975</t>
  </si>
  <si>
    <t>何晓晴</t>
  </si>
  <si>
    <t>5676</t>
  </si>
  <si>
    <t>杨中瑞</t>
  </si>
  <si>
    <t>8572</t>
  </si>
  <si>
    <t>赵友闯</t>
  </si>
  <si>
    <t>张璇</t>
  </si>
  <si>
    <t>4871</t>
  </si>
  <si>
    <t>王悦</t>
  </si>
  <si>
    <t>5675</t>
  </si>
  <si>
    <t>刘博</t>
  </si>
  <si>
    <t>6672</t>
  </si>
  <si>
    <t>马嘉伟</t>
  </si>
  <si>
    <t>0370</t>
  </si>
  <si>
    <t>李小童</t>
  </si>
  <si>
    <t>8874</t>
  </si>
  <si>
    <t>肖佳诚</t>
  </si>
  <si>
    <t>7972</t>
  </si>
  <si>
    <t>张晓聪</t>
  </si>
  <si>
    <t>8870</t>
  </si>
  <si>
    <t>张赛宁</t>
  </si>
  <si>
    <t>5879</t>
  </si>
  <si>
    <t>18级护理5班</t>
    <phoneticPr fontId="1" type="noConversion"/>
  </si>
  <si>
    <t>刘宇慧</t>
    <phoneticPr fontId="1" type="noConversion"/>
  </si>
  <si>
    <t>6328</t>
  </si>
  <si>
    <t>曹子涵</t>
  </si>
  <si>
    <t>7405</t>
  </si>
  <si>
    <t>齐心</t>
  </si>
  <si>
    <t>0252</t>
  </si>
  <si>
    <t>崔柳</t>
  </si>
  <si>
    <t>2031</t>
  </si>
  <si>
    <t>林宇</t>
    <phoneticPr fontId="1" type="noConversion"/>
  </si>
  <si>
    <t>5089</t>
  </si>
  <si>
    <t>尹晓丹</t>
    <phoneticPr fontId="1" type="noConversion"/>
  </si>
  <si>
    <t>8551</t>
  </si>
  <si>
    <t>18级护理5班</t>
  </si>
  <si>
    <t>卢亚菲</t>
    <phoneticPr fontId="1" type="noConversion"/>
  </si>
  <si>
    <t>马丹宁</t>
    <phoneticPr fontId="1" type="noConversion"/>
  </si>
  <si>
    <t>4783</t>
  </si>
  <si>
    <t>闫紫玥</t>
    <phoneticPr fontId="1" type="noConversion"/>
  </si>
  <si>
    <t>王克迪</t>
    <phoneticPr fontId="1" type="noConversion"/>
  </si>
  <si>
    <t>1614</t>
  </si>
  <si>
    <t>马新冰</t>
  </si>
  <si>
    <t>9732</t>
  </si>
  <si>
    <t>靳文帅</t>
    <phoneticPr fontId="1" type="noConversion"/>
  </si>
  <si>
    <t>7817</t>
  </si>
  <si>
    <t>康九章</t>
    <phoneticPr fontId="1" type="noConversion"/>
  </si>
  <si>
    <t>张晓慧</t>
    <phoneticPr fontId="1" type="noConversion"/>
  </si>
  <si>
    <t>3347</t>
  </si>
  <si>
    <t>王晓蕊</t>
    <phoneticPr fontId="1" type="noConversion"/>
  </si>
  <si>
    <t>6936</t>
  </si>
  <si>
    <t>王宁</t>
    <phoneticPr fontId="1" type="noConversion"/>
  </si>
  <si>
    <t>4773</t>
  </si>
  <si>
    <t>李孟颖</t>
    <phoneticPr fontId="1" type="noConversion"/>
  </si>
  <si>
    <t>8221</t>
  </si>
  <si>
    <t>何柳</t>
    <phoneticPr fontId="1" type="noConversion"/>
  </si>
  <si>
    <t>4089</t>
  </si>
  <si>
    <t>徐佳愔</t>
    <phoneticPr fontId="1" type="noConversion"/>
  </si>
  <si>
    <t>0654</t>
  </si>
  <si>
    <t>肖子康</t>
    <phoneticPr fontId="1" type="noConversion"/>
  </si>
  <si>
    <t>6953</t>
  </si>
  <si>
    <t>高晓楠</t>
    <phoneticPr fontId="1" type="noConversion"/>
  </si>
  <si>
    <t>宁金蕊</t>
    <phoneticPr fontId="1" type="noConversion"/>
  </si>
  <si>
    <t>9589</t>
  </si>
  <si>
    <t>程毅卓</t>
    <phoneticPr fontId="1" type="noConversion"/>
  </si>
  <si>
    <r>
      <t>4</t>
    </r>
    <r>
      <rPr>
        <sz val="11"/>
        <rFont val="宋体"/>
        <family val="3"/>
        <charset val="134"/>
      </rPr>
      <t>418</t>
    </r>
    <phoneticPr fontId="1" type="noConversion"/>
  </si>
  <si>
    <t>赵云美</t>
    <phoneticPr fontId="1" type="noConversion"/>
  </si>
  <si>
    <t>3538</t>
  </si>
  <si>
    <t>王颖</t>
    <phoneticPr fontId="1" type="noConversion"/>
  </si>
  <si>
    <t>8945</t>
  </si>
  <si>
    <t>黄媛</t>
    <phoneticPr fontId="1" type="noConversion"/>
  </si>
  <si>
    <t>5070</t>
  </si>
  <si>
    <t>乔梦莹</t>
    <phoneticPr fontId="1" type="noConversion"/>
  </si>
  <si>
    <t>3857</t>
  </si>
  <si>
    <t>范泽瑶</t>
    <phoneticPr fontId="1" type="noConversion"/>
  </si>
  <si>
    <t>9278</t>
  </si>
  <si>
    <t>庞晓宁</t>
    <phoneticPr fontId="1" type="noConversion"/>
  </si>
  <si>
    <t>1845</t>
  </si>
  <si>
    <t>赵松</t>
    <phoneticPr fontId="1" type="noConversion"/>
  </si>
  <si>
    <t>3461</t>
  </si>
  <si>
    <t>谢妍</t>
    <phoneticPr fontId="1" type="noConversion"/>
  </si>
  <si>
    <r>
      <t>0</t>
    </r>
    <r>
      <rPr>
        <sz val="11"/>
        <rFont val="宋体"/>
        <family val="3"/>
        <charset val="134"/>
      </rPr>
      <t>087</t>
    </r>
    <phoneticPr fontId="1" type="noConversion"/>
  </si>
  <si>
    <t>王思瑶</t>
  </si>
  <si>
    <t>1248</t>
  </si>
  <si>
    <t>刘伟娜</t>
  </si>
  <si>
    <t>2996</t>
  </si>
  <si>
    <t>程雯雯</t>
  </si>
  <si>
    <t>2067</t>
  </si>
  <si>
    <t>颜媛媛</t>
    <phoneticPr fontId="1" type="noConversion"/>
  </si>
  <si>
    <t>0152</t>
  </si>
  <si>
    <t>代广钰</t>
    <phoneticPr fontId="1" type="noConversion"/>
  </si>
  <si>
    <t>8549</t>
  </si>
  <si>
    <t>缪金超</t>
    <phoneticPr fontId="1" type="noConversion"/>
  </si>
  <si>
    <t>8330</t>
  </si>
  <si>
    <t>汪宏伟</t>
    <phoneticPr fontId="1" type="noConversion"/>
  </si>
  <si>
    <t>4790</t>
  </si>
  <si>
    <t>要依诺</t>
    <phoneticPr fontId="1" type="noConversion"/>
  </si>
  <si>
    <t>0243</t>
  </si>
  <si>
    <t>贾叶子</t>
    <phoneticPr fontId="1" type="noConversion"/>
  </si>
  <si>
    <t>2191</t>
  </si>
  <si>
    <t>徐文杰</t>
    <phoneticPr fontId="1" type="noConversion"/>
  </si>
  <si>
    <t>9397</t>
  </si>
  <si>
    <t>李兆媛</t>
  </si>
  <si>
    <t>9012</t>
  </si>
  <si>
    <t>程洁</t>
  </si>
  <si>
    <t>2916</t>
  </si>
  <si>
    <t>魏昕萌</t>
  </si>
  <si>
    <t>8907</t>
  </si>
  <si>
    <t>王浏毅</t>
  </si>
  <si>
    <t>6194</t>
  </si>
  <si>
    <t>田馨月</t>
    <phoneticPr fontId="1" type="noConversion"/>
  </si>
  <si>
    <t>5419</t>
  </si>
  <si>
    <t>高伊</t>
    <phoneticPr fontId="1" type="noConversion"/>
  </si>
  <si>
    <t>刘鑫</t>
    <phoneticPr fontId="1" type="noConversion"/>
  </si>
  <si>
    <t>6675</t>
  </si>
  <si>
    <t>何超楠</t>
  </si>
  <si>
    <t>5176</t>
  </si>
  <si>
    <t>李宁</t>
    <phoneticPr fontId="1" type="noConversion"/>
  </si>
  <si>
    <t>8978</t>
  </si>
  <si>
    <t>王烨</t>
    <phoneticPr fontId="1" type="noConversion"/>
  </si>
  <si>
    <t>6373</t>
  </si>
  <si>
    <t>李竞楠</t>
  </si>
  <si>
    <t>1370</t>
  </si>
  <si>
    <t>王梦涵</t>
  </si>
  <si>
    <t>冯荐哲</t>
    <phoneticPr fontId="1" type="noConversion"/>
  </si>
  <si>
    <t>4074</t>
  </si>
  <si>
    <t>18级护理6班</t>
  </si>
  <si>
    <t>马梦莹</t>
  </si>
  <si>
    <t>3883</t>
  </si>
  <si>
    <t>丁新茹</t>
  </si>
  <si>
    <t>3904</t>
  </si>
  <si>
    <t>刘晓庆</t>
  </si>
  <si>
    <t>0401</t>
  </si>
  <si>
    <t>石朝阳</t>
  </si>
  <si>
    <t>王嫚</t>
  </si>
  <si>
    <t>6054</t>
  </si>
  <si>
    <t>杨金草</t>
  </si>
  <si>
    <t>0337</t>
  </si>
  <si>
    <t>邓佳瑶</t>
  </si>
  <si>
    <t>1392</t>
  </si>
  <si>
    <t>李晓军</t>
  </si>
  <si>
    <t>0186</t>
  </si>
  <si>
    <t>段佳雯</t>
  </si>
  <si>
    <t>6808</t>
  </si>
  <si>
    <t>史梦雪</t>
  </si>
  <si>
    <t>8579</t>
  </si>
  <si>
    <t>侯忆雪</t>
  </si>
  <si>
    <r>
      <t>8</t>
    </r>
    <r>
      <rPr>
        <sz val="11"/>
        <rFont val="宋体"/>
        <family val="3"/>
        <charset val="134"/>
      </rPr>
      <t>606</t>
    </r>
    <phoneticPr fontId="1" type="noConversion"/>
  </si>
  <si>
    <t>陈妍妍</t>
  </si>
  <si>
    <t>0046</t>
  </si>
  <si>
    <t>马子悦</t>
  </si>
  <si>
    <t>9561</t>
  </si>
  <si>
    <t>陈璇</t>
  </si>
  <si>
    <t>胡钰晗</t>
  </si>
  <si>
    <t>8143</t>
  </si>
  <si>
    <t>宋婕</t>
  </si>
  <si>
    <t>2323</t>
  </si>
  <si>
    <t>王意涵</t>
  </si>
  <si>
    <t>4629</t>
  </si>
  <si>
    <t>孙艳</t>
  </si>
  <si>
    <t>5722</t>
  </si>
  <si>
    <t>田艳霞</t>
  </si>
  <si>
    <t>0736</t>
  </si>
  <si>
    <t>徐会晨</t>
  </si>
  <si>
    <t>2125</t>
  </si>
  <si>
    <t>康郁淇</t>
  </si>
  <si>
    <t>1185</t>
  </si>
  <si>
    <t>井璨</t>
  </si>
  <si>
    <t>0892</t>
  </si>
  <si>
    <t>黄月茹</t>
  </si>
  <si>
    <t>6754</t>
  </si>
  <si>
    <t>辛雪颖</t>
  </si>
  <si>
    <t>6010</t>
  </si>
  <si>
    <t>闫奕佳</t>
  </si>
  <si>
    <t>5725</t>
  </si>
  <si>
    <t>段文侠</t>
  </si>
  <si>
    <t>2068</t>
  </si>
  <si>
    <t>裴晓阳</t>
  </si>
  <si>
    <t>2159</t>
  </si>
  <si>
    <t>程纪初</t>
  </si>
  <si>
    <t>9462</t>
  </si>
  <si>
    <t>贾思琪</t>
  </si>
  <si>
    <t>8425</t>
  </si>
  <si>
    <t>杨宜阔</t>
  </si>
  <si>
    <t>4420</t>
  </si>
  <si>
    <t>王鑫</t>
  </si>
  <si>
    <t>刘沛凝</t>
  </si>
  <si>
    <t>7152</t>
  </si>
  <si>
    <t>苑雨婷</t>
  </si>
  <si>
    <t>3593</t>
  </si>
  <si>
    <t>张怡哲</t>
  </si>
  <si>
    <t>7413</t>
  </si>
  <si>
    <t>梁文佳</t>
  </si>
  <si>
    <t>9456</t>
  </si>
  <si>
    <t>刘亚静</t>
  </si>
  <si>
    <t>7795</t>
  </si>
  <si>
    <t>高坤</t>
  </si>
  <si>
    <t>2209</t>
  </si>
  <si>
    <t>王幸荣</t>
  </si>
  <si>
    <t>2554</t>
  </si>
  <si>
    <t>张雅妮</t>
  </si>
  <si>
    <t>0485</t>
  </si>
  <si>
    <t>申姣珂</t>
  </si>
  <si>
    <t>2303</t>
  </si>
  <si>
    <t>邓钰</t>
  </si>
  <si>
    <t>0786</t>
  </si>
  <si>
    <t>牛佳赛</t>
  </si>
  <si>
    <t>朱凡</t>
  </si>
  <si>
    <t>0711</t>
  </si>
  <si>
    <t>安文鑫</t>
  </si>
  <si>
    <t>4239</t>
  </si>
  <si>
    <t>李佳奇</t>
  </si>
  <si>
    <t>李永康</t>
  </si>
  <si>
    <t>耿秋月</t>
  </si>
  <si>
    <t>3672</t>
  </si>
  <si>
    <t>王怡诗</t>
  </si>
  <si>
    <t>4777</t>
  </si>
  <si>
    <t>邢丞毓</t>
  </si>
  <si>
    <t>8476</t>
  </si>
  <si>
    <t>董治辰</t>
  </si>
  <si>
    <t>8769</t>
  </si>
  <si>
    <t>赵文贤</t>
  </si>
  <si>
    <t>6278</t>
  </si>
  <si>
    <t>张晶晶</t>
  </si>
  <si>
    <t>柳子辉</t>
  </si>
  <si>
    <t>方艳楠</t>
  </si>
  <si>
    <t>8676</t>
  </si>
  <si>
    <t>孟宇诺</t>
  </si>
  <si>
    <t>0775</t>
  </si>
  <si>
    <t>龚志文</t>
  </si>
  <si>
    <t>4176</t>
  </si>
  <si>
    <t>18级护理7班</t>
  </si>
  <si>
    <t>李俊晓</t>
  </si>
  <si>
    <t>1918</t>
  </si>
  <si>
    <t>颜新元</t>
  </si>
  <si>
    <t>1974</t>
  </si>
  <si>
    <t>冯梦雪</t>
  </si>
  <si>
    <t>3094</t>
  </si>
  <si>
    <t>王萧冰</t>
  </si>
  <si>
    <t>1600</t>
  </si>
  <si>
    <t>刘晓倩</t>
  </si>
  <si>
    <t>7667</t>
  </si>
  <si>
    <t>焦徐柳</t>
  </si>
  <si>
    <t>李蓉芳</t>
  </si>
  <si>
    <t>8766</t>
  </si>
  <si>
    <t>衣春江</t>
  </si>
  <si>
    <t>2956</t>
  </si>
  <si>
    <t>宗歆媛</t>
  </si>
  <si>
    <t>0540</t>
  </si>
  <si>
    <t>师晓琪</t>
  </si>
  <si>
    <t>9652</t>
  </si>
  <si>
    <t>史倩倩</t>
  </si>
  <si>
    <t>9181</t>
  </si>
  <si>
    <t>杨梦宇</t>
  </si>
  <si>
    <t>5483</t>
  </si>
  <si>
    <t>赵芯洁</t>
  </si>
  <si>
    <t>7537</t>
  </si>
  <si>
    <t>邸轩</t>
  </si>
  <si>
    <t>5900</t>
  </si>
  <si>
    <t>朱智慧</t>
  </si>
  <si>
    <t>0748</t>
  </si>
  <si>
    <t>吴明倩</t>
  </si>
  <si>
    <t>2822</t>
  </si>
  <si>
    <t>王嘉姿</t>
  </si>
  <si>
    <t>9807</t>
  </si>
  <si>
    <t>柴杉杉</t>
  </si>
  <si>
    <t>2860</t>
  </si>
  <si>
    <t>侯丹阳</t>
  </si>
  <si>
    <t>6963</t>
  </si>
  <si>
    <t>张辉</t>
  </si>
  <si>
    <t>0001</t>
  </si>
  <si>
    <t>王瑾</t>
  </si>
  <si>
    <t>2686</t>
  </si>
  <si>
    <t>刘亚广</t>
  </si>
  <si>
    <t>2789</t>
  </si>
  <si>
    <t>张茵茵</t>
  </si>
  <si>
    <t>0364</t>
  </si>
  <si>
    <t>刘凯玥</t>
  </si>
  <si>
    <t>2801</t>
  </si>
  <si>
    <t>李莹</t>
  </si>
  <si>
    <t>5339</t>
  </si>
  <si>
    <t>许上卿</t>
  </si>
  <si>
    <t>4211</t>
  </si>
  <si>
    <t>张锐涵</t>
  </si>
  <si>
    <t>程秀满</t>
  </si>
  <si>
    <t>2795</t>
  </si>
  <si>
    <t>张文宇</t>
  </si>
  <si>
    <t>0392</t>
  </si>
  <si>
    <t>刘梦瑶</t>
  </si>
  <si>
    <t>8040</t>
  </si>
  <si>
    <t>武雅婧</t>
  </si>
  <si>
    <t>刘英杰</t>
  </si>
  <si>
    <t>1172</t>
  </si>
  <si>
    <t>单昕怡</t>
  </si>
  <si>
    <t>6970</t>
  </si>
  <si>
    <t>杨晓雅</t>
  </si>
  <si>
    <t>7003</t>
  </si>
  <si>
    <t>刘炜钰</t>
  </si>
  <si>
    <t>9990</t>
  </si>
  <si>
    <t>刘天琪</t>
  </si>
  <si>
    <t>张雅洁</t>
  </si>
  <si>
    <t>4113</t>
  </si>
  <si>
    <t>葛紫澳</t>
  </si>
  <si>
    <t>2183</t>
  </si>
  <si>
    <t>时雪晴</t>
  </si>
  <si>
    <t>1853</t>
  </si>
  <si>
    <t>师庆鹏</t>
  </si>
  <si>
    <t>0272</t>
  </si>
  <si>
    <t>赵蕊</t>
  </si>
  <si>
    <t>0319</t>
  </si>
  <si>
    <t>王层</t>
  </si>
  <si>
    <t>6134</t>
  </si>
  <si>
    <t>翟浩楠</t>
  </si>
  <si>
    <t>0896</t>
  </si>
  <si>
    <t>赵安诺</t>
  </si>
  <si>
    <t>5003</t>
  </si>
  <si>
    <t>蒋颖如</t>
  </si>
  <si>
    <t>3153</t>
  </si>
  <si>
    <t>陆彤畅</t>
  </si>
  <si>
    <t>2679</t>
  </si>
  <si>
    <t>韩紫悦</t>
  </si>
  <si>
    <t>3179</t>
  </si>
  <si>
    <t>滑通</t>
  </si>
  <si>
    <t>7874</t>
  </si>
  <si>
    <t>魏连廷</t>
  </si>
  <si>
    <t>0571</t>
  </si>
  <si>
    <t>郭帅</t>
  </si>
  <si>
    <t>2372</t>
    <phoneticPr fontId="3" type="noConversion"/>
  </si>
  <si>
    <t>梁艳双</t>
  </si>
  <si>
    <t>1976</t>
  </si>
  <si>
    <t>孙振亨</t>
  </si>
  <si>
    <t>刘玉彤</t>
  </si>
  <si>
    <t>1376</t>
  </si>
  <si>
    <t>冯旭东</t>
  </si>
  <si>
    <t>李刚</t>
    <phoneticPr fontId="1" type="noConversion"/>
  </si>
  <si>
    <t>5970</t>
  </si>
  <si>
    <t>18级护理8班</t>
  </si>
  <si>
    <t>刘华健</t>
  </si>
  <si>
    <t>1124</t>
  </si>
  <si>
    <t>李佳</t>
  </si>
  <si>
    <t>8832</t>
  </si>
  <si>
    <t>耿雪琴</t>
  </si>
  <si>
    <t>陈佳欣</t>
  </si>
  <si>
    <t>3921</t>
  </si>
  <si>
    <t>关美</t>
  </si>
  <si>
    <t>3962</t>
  </si>
  <si>
    <t>张玉娇</t>
  </si>
  <si>
    <t>7173</t>
  </si>
  <si>
    <t>杨佳</t>
  </si>
  <si>
    <t>6909</t>
  </si>
  <si>
    <t>焦雅柠</t>
  </si>
  <si>
    <t>0019</t>
  </si>
  <si>
    <t>王亚杰</t>
  </si>
  <si>
    <t>0868</t>
  </si>
  <si>
    <t>陈欢</t>
  </si>
  <si>
    <t>2742</t>
  </si>
  <si>
    <t>王聪颖</t>
  </si>
  <si>
    <t>2587</t>
  </si>
  <si>
    <t>王雪坦</t>
  </si>
  <si>
    <t>3176</t>
  </si>
  <si>
    <t>翟子晔</t>
  </si>
  <si>
    <t>8068</t>
  </si>
  <si>
    <t>郭明哲</t>
  </si>
  <si>
    <t>4964</t>
  </si>
  <si>
    <t>王丽梅</t>
  </si>
  <si>
    <t>4511</t>
  </si>
  <si>
    <t>杨润丹</t>
  </si>
  <si>
    <t>1324</t>
  </si>
  <si>
    <t>李滋璇</t>
  </si>
  <si>
    <t>6696</t>
  </si>
  <si>
    <t>李金栋</t>
  </si>
  <si>
    <t>7924</t>
  </si>
  <si>
    <t>张佳乐</t>
  </si>
  <si>
    <t>2011</t>
  </si>
  <si>
    <t>于同尧</t>
  </si>
  <si>
    <t>7059</t>
  </si>
  <si>
    <t>朱砚冰</t>
  </si>
  <si>
    <t>4825</t>
  </si>
  <si>
    <t>申雪瑞</t>
  </si>
  <si>
    <t>0645</t>
  </si>
  <si>
    <t>赵泽明</t>
  </si>
  <si>
    <t>9556</t>
  </si>
  <si>
    <t>徐晓宇</t>
  </si>
  <si>
    <t>1888</t>
  </si>
  <si>
    <t>陈妍</t>
  </si>
  <si>
    <t>9726</t>
  </si>
  <si>
    <t>肖旭龙</t>
  </si>
  <si>
    <t>6284</t>
  </si>
  <si>
    <t>周凯</t>
  </si>
  <si>
    <t>0709</t>
  </si>
  <si>
    <t>王涛</t>
  </si>
  <si>
    <t>4033</t>
  </si>
  <si>
    <t>伊珊珊</t>
  </si>
  <si>
    <t>0026</t>
  </si>
  <si>
    <t>王庆庆</t>
  </si>
  <si>
    <t>李超群</t>
  </si>
  <si>
    <t>0431</t>
  </si>
  <si>
    <t>陈雨莲</t>
  </si>
  <si>
    <t>9338</t>
  </si>
  <si>
    <t>吴琪</t>
  </si>
  <si>
    <t>0583</t>
  </si>
  <si>
    <t>陈梓晔</t>
  </si>
  <si>
    <t>侯志楠</t>
  </si>
  <si>
    <t>1326</t>
  </si>
  <si>
    <t>邵嘉美</t>
  </si>
  <si>
    <t>2225</t>
  </si>
  <si>
    <t>贾柯凡</t>
  </si>
  <si>
    <t>7228</t>
  </si>
  <si>
    <t>王紫萱</t>
  </si>
  <si>
    <t>8679</t>
  </si>
  <si>
    <t>18级护理8班</t>
    <phoneticPr fontId="7" type="noConversion"/>
  </si>
  <si>
    <t>龙梅洁</t>
  </si>
  <si>
    <t>7873</t>
  </si>
  <si>
    <t>王长娟</t>
  </si>
  <si>
    <t>9405</t>
  </si>
  <si>
    <t>杨玉莹</t>
  </si>
  <si>
    <t>1155</t>
  </si>
  <si>
    <t>明文静</t>
  </si>
  <si>
    <t>7814</t>
  </si>
  <si>
    <t>张梦琦</t>
  </si>
  <si>
    <t>3480</t>
  </si>
  <si>
    <t>李孟辰</t>
  </si>
  <si>
    <t>7963</t>
  </si>
  <si>
    <t>张瑶瑶</t>
  </si>
  <si>
    <t>8795</t>
  </si>
  <si>
    <t>赵薇</t>
  </si>
  <si>
    <t>3675</t>
  </si>
  <si>
    <t>王赫尧</t>
  </si>
  <si>
    <t>3974</t>
  </si>
  <si>
    <t>孙晨</t>
  </si>
  <si>
    <t>9876</t>
  </si>
  <si>
    <t>吴晓聪</t>
  </si>
  <si>
    <t>2071</t>
  </si>
  <si>
    <t>李朝扬</t>
  </si>
  <si>
    <t>0574</t>
  </si>
  <si>
    <t>唐雅婷</t>
  </si>
  <si>
    <t>7073</t>
  </si>
  <si>
    <t>18护理8班</t>
  </si>
  <si>
    <t>王恩佳</t>
  </si>
  <si>
    <t>0477</t>
  </si>
  <si>
    <t>张小燕</t>
  </si>
  <si>
    <t>刘泽琪</t>
  </si>
  <si>
    <t>2574</t>
  </si>
  <si>
    <t>李佳雯</t>
  </si>
  <si>
    <t>3972</t>
    <phoneticPr fontId="3" type="noConversion"/>
  </si>
  <si>
    <t>王梓熠</t>
  </si>
  <si>
    <t>18级护理9班</t>
  </si>
  <si>
    <t>郭慧慧</t>
  </si>
  <si>
    <t>4954</t>
  </si>
  <si>
    <t>穆思伟</t>
  </si>
  <si>
    <t>3170</t>
  </si>
  <si>
    <t>刘静</t>
  </si>
  <si>
    <t>1901</t>
  </si>
  <si>
    <t>刘浏</t>
  </si>
  <si>
    <t>2665</t>
  </si>
  <si>
    <t>施晓蕊</t>
  </si>
  <si>
    <t>2612</t>
  </si>
  <si>
    <t>冀艳妮</t>
  </si>
  <si>
    <t>5500</t>
  </si>
  <si>
    <t>刘兆慧</t>
  </si>
  <si>
    <t>4174</t>
  </si>
  <si>
    <t>李玲静</t>
  </si>
  <si>
    <t>张海悦</t>
  </si>
  <si>
    <t>0919</t>
  </si>
  <si>
    <t>任子怡</t>
  </si>
  <si>
    <t>8872</t>
  </si>
  <si>
    <t>周秋凤</t>
  </si>
  <si>
    <t>0920</t>
  </si>
  <si>
    <t>宋丽英</t>
  </si>
  <si>
    <t>5095</t>
  </si>
  <si>
    <t>董丹</t>
  </si>
  <si>
    <t>5577</t>
  </si>
  <si>
    <t>张宇歌</t>
  </si>
  <si>
    <t>3665</t>
  </si>
  <si>
    <t>杨晴</t>
  </si>
  <si>
    <t>钟意</t>
  </si>
  <si>
    <t>4567</t>
  </si>
  <si>
    <t>张凤</t>
  </si>
  <si>
    <t>9340</t>
  </si>
  <si>
    <t>王雨馨</t>
  </si>
  <si>
    <t>3847</t>
  </si>
  <si>
    <t>许濛</t>
  </si>
  <si>
    <t>6159</t>
  </si>
  <si>
    <t>徐昊</t>
  </si>
  <si>
    <t>3373</t>
  </si>
  <si>
    <t>高偲源</t>
  </si>
  <si>
    <t>2128</t>
  </si>
  <si>
    <t>姚玉叶</t>
  </si>
  <si>
    <t>3802</t>
  </si>
  <si>
    <t>赵晗</t>
  </si>
  <si>
    <t>8022</t>
  </si>
  <si>
    <t>高靖婕</t>
  </si>
  <si>
    <t>2814</t>
  </si>
  <si>
    <t>陈嘉茜</t>
  </si>
  <si>
    <t>7241</t>
  </si>
  <si>
    <t>王静瑄</t>
  </si>
  <si>
    <t>4659</t>
  </si>
  <si>
    <t>赵丹</t>
  </si>
  <si>
    <t>刘晓蒙</t>
  </si>
  <si>
    <t>郭雨菲</t>
  </si>
  <si>
    <t>4228</t>
  </si>
  <si>
    <t>翟君</t>
  </si>
  <si>
    <t>4187</t>
  </si>
  <si>
    <t>杨若楠</t>
  </si>
  <si>
    <t>0545</t>
  </si>
  <si>
    <t>蔡津芮</t>
  </si>
  <si>
    <t>5932</t>
  </si>
  <si>
    <t>陈灿</t>
  </si>
  <si>
    <t>0553</t>
  </si>
  <si>
    <t>李雪纯</t>
  </si>
  <si>
    <t>2146</t>
  </si>
  <si>
    <t>师雅静</t>
  </si>
  <si>
    <t>0935</t>
  </si>
  <si>
    <t>赵飒</t>
  </si>
  <si>
    <t>2949</t>
  </si>
  <si>
    <t>孙佳琪</t>
  </si>
  <si>
    <t>1193</t>
  </si>
  <si>
    <t>赵世川</t>
  </si>
  <si>
    <t>8131</t>
  </si>
  <si>
    <t>鲍伟聪</t>
  </si>
  <si>
    <t>9013</t>
  </si>
  <si>
    <t>李泽辰</t>
  </si>
  <si>
    <t>8748</t>
  </si>
  <si>
    <t>马文璐</t>
  </si>
  <si>
    <t>8417</t>
  </si>
  <si>
    <t>贾岚鼎</t>
  </si>
  <si>
    <t>6547</t>
  </si>
  <si>
    <t>马阳</t>
  </si>
  <si>
    <t>3761</t>
  </si>
  <si>
    <t>韩康乾</t>
  </si>
  <si>
    <t>2735</t>
  </si>
  <si>
    <t>康资晗</t>
  </si>
  <si>
    <t>6279</t>
  </si>
  <si>
    <t>袁紫祎</t>
  </si>
  <si>
    <t>5470</t>
  </si>
  <si>
    <t>张鑫奕</t>
  </si>
  <si>
    <t>3576</t>
  </si>
  <si>
    <t>刘薇</t>
  </si>
  <si>
    <t>8675</t>
  </si>
  <si>
    <t>赵子怡</t>
  </si>
  <si>
    <t>2479</t>
    <phoneticPr fontId="3" type="noConversion"/>
  </si>
  <si>
    <t>李硕</t>
  </si>
  <si>
    <t>张冉冉</t>
  </si>
  <si>
    <t>4673</t>
  </si>
  <si>
    <t>朱洪逸</t>
  </si>
  <si>
    <t>5077</t>
  </si>
  <si>
    <t>孙新雨</t>
  </si>
  <si>
    <t>刘凡</t>
  </si>
  <si>
    <t>4272</t>
  </si>
  <si>
    <t>18级护理10班</t>
  </si>
  <si>
    <t>郭紫薇</t>
  </si>
  <si>
    <t>5136</t>
  </si>
  <si>
    <t>李钰</t>
  </si>
  <si>
    <t>2985</t>
  </si>
  <si>
    <t>赵典</t>
  </si>
  <si>
    <t>朱凌燕</t>
  </si>
  <si>
    <t>6946</t>
  </si>
  <si>
    <t>马佳鑫</t>
  </si>
  <si>
    <t>申若云</t>
  </si>
  <si>
    <t>1639</t>
  </si>
  <si>
    <t>张鹏</t>
  </si>
  <si>
    <t>2440</t>
  </si>
  <si>
    <t>王秀丽</t>
  </si>
  <si>
    <t>5494</t>
  </si>
  <si>
    <t>邬海康</t>
  </si>
  <si>
    <t>9693</t>
  </si>
  <si>
    <t>张舜炎</t>
  </si>
  <si>
    <t>1194</t>
  </si>
  <si>
    <t>赵正村</t>
  </si>
  <si>
    <t>7822</t>
  </si>
  <si>
    <t>许世成</t>
  </si>
  <si>
    <t>9780</t>
  </si>
  <si>
    <t>杨航</t>
  </si>
  <si>
    <t>陈燚</t>
  </si>
  <si>
    <t>8467</t>
  </si>
  <si>
    <t>童新玥</t>
  </si>
  <si>
    <t>3623</t>
  </si>
  <si>
    <t>李俊杰</t>
  </si>
  <si>
    <t>张苗苗</t>
  </si>
  <si>
    <t>6775</t>
  </si>
  <si>
    <t>苏向</t>
  </si>
  <si>
    <t>6330</t>
  </si>
  <si>
    <t>郝聪慧</t>
  </si>
  <si>
    <t>3939</t>
  </si>
  <si>
    <t>张鑫博</t>
  </si>
  <si>
    <t>7029</t>
  </si>
  <si>
    <t>武思佳</t>
  </si>
  <si>
    <t>6182</t>
  </si>
  <si>
    <t>樊静</t>
  </si>
  <si>
    <t>3221</t>
  </si>
  <si>
    <t>刘莹</t>
  </si>
  <si>
    <t>4104</t>
  </si>
  <si>
    <t>张潇</t>
  </si>
  <si>
    <t>1452</t>
  </si>
  <si>
    <t>卢红杰</t>
  </si>
  <si>
    <t>李沛娴</t>
  </si>
  <si>
    <t>6261</t>
  </si>
  <si>
    <t>赵宇晴</t>
  </si>
  <si>
    <t>2689</t>
  </si>
  <si>
    <t>安琳</t>
  </si>
  <si>
    <t>2290</t>
  </si>
  <si>
    <t>孟丽婷</t>
  </si>
  <si>
    <t>5838</t>
  </si>
  <si>
    <t>于文璇</t>
  </si>
  <si>
    <t>4419</t>
  </si>
  <si>
    <t>张翠虹</t>
  </si>
  <si>
    <t>蔡霞</t>
  </si>
  <si>
    <t>6002</t>
  </si>
  <si>
    <t>梁洲琳</t>
  </si>
  <si>
    <t>0378</t>
  </si>
  <si>
    <t>王颖</t>
  </si>
  <si>
    <t>2718</t>
  </si>
  <si>
    <t>赵新月</t>
  </si>
  <si>
    <t>3909</t>
  </si>
  <si>
    <t>姚晓昱</t>
  </si>
  <si>
    <t>0449</t>
  </si>
  <si>
    <t>杨湫炫</t>
  </si>
  <si>
    <t>0146</t>
  </si>
  <si>
    <t>安冰宇</t>
  </si>
  <si>
    <t>3852</t>
  </si>
  <si>
    <t>毕洛萌</t>
  </si>
  <si>
    <t>8258</t>
  </si>
  <si>
    <t>薛菊</t>
  </si>
  <si>
    <t>0420</t>
  </si>
  <si>
    <t>刘一欣</t>
  </si>
  <si>
    <t>8145</t>
  </si>
  <si>
    <t>张进</t>
  </si>
  <si>
    <t>6014</t>
  </si>
  <si>
    <t>张雅姿</t>
  </si>
  <si>
    <t>8617</t>
  </si>
  <si>
    <t>马铭宇</t>
  </si>
  <si>
    <t>董玥彤</t>
  </si>
  <si>
    <t>8737</t>
  </si>
  <si>
    <t>武艺曼</t>
  </si>
  <si>
    <t>樊晓晴</t>
  </si>
  <si>
    <t>郝冉</t>
  </si>
  <si>
    <t>左双燕</t>
  </si>
  <si>
    <t>5377</t>
  </si>
  <si>
    <t>孟荣荣</t>
  </si>
  <si>
    <t>8771</t>
  </si>
  <si>
    <t>周子晗</t>
  </si>
  <si>
    <t>3375</t>
  </si>
  <si>
    <t>张晨静</t>
  </si>
  <si>
    <t>3978</t>
  </si>
  <si>
    <t>高丽琪</t>
  </si>
  <si>
    <t>9578</t>
  </si>
  <si>
    <t>高文</t>
  </si>
  <si>
    <t>1078</t>
  </si>
  <si>
    <t>韩佳佳</t>
  </si>
  <si>
    <t>8478</t>
  </si>
  <si>
    <t>周婷</t>
  </si>
  <si>
    <t>5672</t>
  </si>
  <si>
    <t>孙祺</t>
  </si>
  <si>
    <t>18级护理11班</t>
  </si>
  <si>
    <t>赵诗涵</t>
  </si>
  <si>
    <t>7394</t>
  </si>
  <si>
    <t>乔志桧</t>
  </si>
  <si>
    <t>2782</t>
  </si>
  <si>
    <t>白亚兰</t>
  </si>
  <si>
    <t>2766</t>
  </si>
  <si>
    <t>廉东丽</t>
  </si>
  <si>
    <t>4091</t>
  </si>
  <si>
    <t>郝梦霞</t>
  </si>
  <si>
    <t>董春倩</t>
  </si>
  <si>
    <t>9015</t>
  </si>
  <si>
    <t>张滢</t>
  </si>
  <si>
    <t>5249</t>
  </si>
  <si>
    <t>侯嘉琪</t>
  </si>
  <si>
    <t>6982</t>
  </si>
  <si>
    <t>张思佳</t>
  </si>
  <si>
    <t>0484</t>
  </si>
  <si>
    <t>李艳春</t>
  </si>
  <si>
    <t>0664</t>
  </si>
  <si>
    <t>赵雅洁</t>
  </si>
  <si>
    <t>3853</t>
  </si>
  <si>
    <t>赵智鑫</t>
  </si>
  <si>
    <t>5992</t>
  </si>
  <si>
    <t>王闯</t>
  </si>
  <si>
    <t>4046</t>
  </si>
  <si>
    <t>尚思彤</t>
  </si>
  <si>
    <t>1763</t>
  </si>
  <si>
    <t>李双辰</t>
  </si>
  <si>
    <t>4267</t>
  </si>
  <si>
    <t>张通</t>
  </si>
  <si>
    <t>8464</t>
  </si>
  <si>
    <t>耿依婷</t>
  </si>
  <si>
    <t>8925</t>
  </si>
  <si>
    <t>张瑜</t>
  </si>
  <si>
    <t>7870</t>
  </si>
  <si>
    <t>王洋</t>
  </si>
  <si>
    <t>高媛媛</t>
  </si>
  <si>
    <t>常宇轩</t>
  </si>
  <si>
    <t>7111</t>
  </si>
  <si>
    <t>马沛然</t>
  </si>
  <si>
    <t>0103</t>
  </si>
  <si>
    <t>3411</t>
  </si>
  <si>
    <t>邱静澜</t>
  </si>
  <si>
    <t>0129</t>
  </si>
  <si>
    <t>杨涵蓓</t>
  </si>
  <si>
    <t>9527</t>
  </si>
  <si>
    <t>4606</t>
  </si>
  <si>
    <t>2462</t>
  </si>
  <si>
    <t>徐梦琪</t>
  </si>
  <si>
    <t>9310</t>
  </si>
  <si>
    <t>李克勤</t>
  </si>
  <si>
    <t>9443</t>
  </si>
  <si>
    <t>闫帅</t>
  </si>
  <si>
    <t>9439</t>
  </si>
  <si>
    <t>孙仕元</t>
  </si>
  <si>
    <t>李爱</t>
  </si>
  <si>
    <t>9814</t>
  </si>
  <si>
    <t>连梦杰</t>
  </si>
  <si>
    <t>5820</t>
  </si>
  <si>
    <t>韩秋妹</t>
  </si>
  <si>
    <t>1756</t>
  </si>
  <si>
    <t>刘宇萱</t>
  </si>
  <si>
    <t>贾辰雨</t>
  </si>
  <si>
    <t>7361</t>
  </si>
  <si>
    <t>赵爽</t>
  </si>
  <si>
    <t>7206</t>
  </si>
  <si>
    <t>高子茜</t>
  </si>
  <si>
    <t>4985</t>
  </si>
  <si>
    <t>路小倩</t>
  </si>
  <si>
    <t>1961</t>
  </si>
  <si>
    <t>李建颖</t>
  </si>
  <si>
    <t>6543</t>
  </si>
  <si>
    <t>18级护理11班</t>
    <phoneticPr fontId="3" type="noConversion"/>
  </si>
  <si>
    <t>杨帆</t>
  </si>
  <si>
    <t>于司雨</t>
  </si>
  <si>
    <t>1413</t>
    <phoneticPr fontId="3" type="noConversion"/>
  </si>
  <si>
    <t>李震豫</t>
  </si>
  <si>
    <t>1179</t>
  </si>
  <si>
    <t>吕梦月</t>
  </si>
  <si>
    <t>0371</t>
  </si>
  <si>
    <t>王潇</t>
  </si>
  <si>
    <t>7172</t>
  </si>
  <si>
    <t>马瑞芬</t>
  </si>
  <si>
    <t>2575</t>
  </si>
  <si>
    <t>季子懿</t>
  </si>
  <si>
    <t>5471</t>
  </si>
  <si>
    <t>王佳</t>
  </si>
  <si>
    <t>夏冰</t>
  </si>
  <si>
    <t>8274</t>
  </si>
  <si>
    <t>檀柯淼</t>
  </si>
  <si>
    <t>8863</t>
  </si>
  <si>
    <t>吴恒通</t>
  </si>
  <si>
    <t>8471</t>
  </si>
  <si>
    <t>孙正义</t>
  </si>
  <si>
    <t>1478</t>
  </si>
  <si>
    <t>何雨</t>
  </si>
  <si>
    <t>4873</t>
  </si>
  <si>
    <t>3272</t>
  </si>
  <si>
    <t>高宇娜</t>
  </si>
  <si>
    <t>8570</t>
  </si>
  <si>
    <t>18级专护1班</t>
  </si>
  <si>
    <t>林琳</t>
  </si>
  <si>
    <t>4526</t>
  </si>
  <si>
    <t>吴海兴</t>
  </si>
  <si>
    <t>2857</t>
  </si>
  <si>
    <t>赵晓旭</t>
  </si>
  <si>
    <t>9206</t>
  </si>
  <si>
    <t>申利敏</t>
  </si>
  <si>
    <t>边雪芬</t>
  </si>
  <si>
    <t>8212</t>
  </si>
  <si>
    <t>曾凡一</t>
  </si>
  <si>
    <t>7976</t>
  </si>
  <si>
    <t>王志英</t>
  </si>
  <si>
    <t>2639</t>
  </si>
  <si>
    <t>周三力</t>
  </si>
  <si>
    <t>0172</t>
  </si>
  <si>
    <t>王文静</t>
  </si>
  <si>
    <t>4859</t>
  </si>
  <si>
    <t>彭轩</t>
  </si>
  <si>
    <t>3577</t>
  </si>
  <si>
    <t>商晓乐</t>
  </si>
  <si>
    <r>
      <t>4</t>
    </r>
    <r>
      <rPr>
        <sz val="11"/>
        <rFont val="宋体"/>
        <family val="3"/>
        <charset val="134"/>
      </rPr>
      <t>170</t>
    </r>
    <phoneticPr fontId="1" type="noConversion"/>
  </si>
  <si>
    <t>谷鑫</t>
  </si>
  <si>
    <t>9926</t>
  </si>
  <si>
    <t>韩冰</t>
  </si>
  <si>
    <t>4345</t>
  </si>
  <si>
    <t>宋晓薇</t>
  </si>
  <si>
    <t>2430</t>
  </si>
  <si>
    <t>康枫琼</t>
  </si>
  <si>
    <t>9609</t>
    <phoneticPr fontId="1" type="noConversion"/>
  </si>
  <si>
    <t>屈泽宇</t>
  </si>
  <si>
    <t>1209</t>
  </si>
  <si>
    <t xml:space="preserve">刘莉莉 </t>
  </si>
  <si>
    <t>0941</t>
  </si>
  <si>
    <t>张佳慧</t>
  </si>
  <si>
    <t>2175</t>
  </si>
  <si>
    <t>张婉蓉</t>
  </si>
  <si>
    <t>8575</t>
  </si>
  <si>
    <t>冯月坤</t>
  </si>
  <si>
    <t>8126</t>
  </si>
  <si>
    <t xml:space="preserve">李佳妮 </t>
  </si>
  <si>
    <t>3263</t>
  </si>
  <si>
    <t xml:space="preserve">蔡渊源 </t>
  </si>
  <si>
    <t>4006</t>
  </si>
  <si>
    <t xml:space="preserve">邹佳颖 </t>
  </si>
  <si>
    <t>5875</t>
  </si>
  <si>
    <t>沈慧烜</t>
  </si>
  <si>
    <t>田佳祺</t>
  </si>
  <si>
    <t>5196</t>
  </si>
  <si>
    <t>毕福楷</t>
  </si>
  <si>
    <t>9438</t>
  </si>
  <si>
    <t>齐光宇</t>
  </si>
  <si>
    <t>5773</t>
  </si>
  <si>
    <t>刘禧龙</t>
  </si>
  <si>
    <t>2352</t>
  </si>
  <si>
    <t>付文杰</t>
  </si>
  <si>
    <t>9749</t>
  </si>
  <si>
    <t>陈金金</t>
  </si>
  <si>
    <t>3961</t>
  </si>
  <si>
    <t>脱亚彤</t>
  </si>
  <si>
    <t>0852</t>
  </si>
  <si>
    <t>王志香</t>
  </si>
  <si>
    <t>温红艳</t>
  </si>
  <si>
    <t>6515</t>
  </si>
  <si>
    <t>吴芳</t>
  </si>
  <si>
    <t>卢晓天</t>
  </si>
  <si>
    <t>1186</t>
  </si>
  <si>
    <t>李博妍</t>
  </si>
  <si>
    <t>0831</t>
  </si>
  <si>
    <t>卢子钰</t>
  </si>
  <si>
    <t>龙丽芳</t>
  </si>
  <si>
    <t>2810</t>
  </si>
  <si>
    <t>18级专护1班</t>
    <phoneticPr fontId="1" type="noConversion"/>
  </si>
  <si>
    <t>李泳静</t>
  </si>
  <si>
    <t>0077</t>
  </si>
  <si>
    <t>王璐</t>
  </si>
  <si>
    <t>5370</t>
  </si>
  <si>
    <t>石茜珂</t>
  </si>
  <si>
    <t>7375</t>
  </si>
  <si>
    <t xml:space="preserve">范磊  </t>
  </si>
  <si>
    <t>7473</t>
  </si>
  <si>
    <t xml:space="preserve">张天昊 </t>
  </si>
  <si>
    <t>8078</t>
  </si>
  <si>
    <t>陈扬</t>
  </si>
  <si>
    <t>董硕</t>
  </si>
  <si>
    <t>1279</t>
  </si>
  <si>
    <t>张永辉</t>
  </si>
  <si>
    <t>9879</t>
  </si>
  <si>
    <t>肖菲</t>
  </si>
  <si>
    <t>8379</t>
  </si>
  <si>
    <t xml:space="preserve">李凤梅 </t>
  </si>
  <si>
    <t>18级专护2班</t>
  </si>
  <si>
    <t>赵晶</t>
  </si>
  <si>
    <t>6439</t>
  </si>
  <si>
    <t>赵姣</t>
  </si>
  <si>
    <t>1312</t>
  </si>
  <si>
    <t>王麒宇</t>
  </si>
  <si>
    <t>4681</t>
  </si>
  <si>
    <t>金艳</t>
  </si>
  <si>
    <t>0569</t>
  </si>
  <si>
    <t>朱启星</t>
  </si>
  <si>
    <t>0437</t>
  </si>
  <si>
    <t>林文</t>
  </si>
  <si>
    <t>0445</t>
  </si>
  <si>
    <t>张鑫</t>
  </si>
  <si>
    <t>4705</t>
  </si>
  <si>
    <t>袁春迎</t>
  </si>
  <si>
    <t>0544</t>
  </si>
  <si>
    <t>宋梦梦</t>
  </si>
  <si>
    <t>2111</t>
  </si>
  <si>
    <t>任星月</t>
  </si>
  <si>
    <t>甘志伟</t>
  </si>
  <si>
    <t>0956</t>
  </si>
  <si>
    <t>张淑怡</t>
  </si>
  <si>
    <t>7414</t>
  </si>
  <si>
    <t>安治宽</t>
  </si>
  <si>
    <t>4143</t>
  </si>
  <si>
    <t>王晨辰</t>
  </si>
  <si>
    <t>0810</t>
  </si>
  <si>
    <t>黄宇佳</t>
  </si>
  <si>
    <t>6920</t>
  </si>
  <si>
    <t>付晓敏</t>
  </si>
  <si>
    <t>4837</t>
  </si>
  <si>
    <t>闫金龙</t>
  </si>
  <si>
    <t>3806</t>
  </si>
  <si>
    <t>席舒萌</t>
  </si>
  <si>
    <t>张明璐</t>
  </si>
  <si>
    <t>2632</t>
  </si>
  <si>
    <t>孙文雪</t>
  </si>
  <si>
    <t>7672</t>
  </si>
  <si>
    <t>李铸坤</t>
  </si>
  <si>
    <t>6353</t>
  </si>
  <si>
    <t>张娜雨</t>
  </si>
  <si>
    <t>5954</t>
  </si>
  <si>
    <t>郜鸽</t>
  </si>
  <si>
    <t>1315</t>
  </si>
  <si>
    <t>张乐馨</t>
  </si>
  <si>
    <t>4158</t>
  </si>
  <si>
    <t>3328</t>
  </si>
  <si>
    <t>段亚雷</t>
  </si>
  <si>
    <t>1272</t>
  </si>
  <si>
    <t>张明鑫</t>
  </si>
  <si>
    <t>4281</t>
  </si>
  <si>
    <t>赵杰</t>
  </si>
  <si>
    <t>8804</t>
  </si>
  <si>
    <t>任文旭</t>
  </si>
  <si>
    <t>6036</t>
  </si>
  <si>
    <t>周信康</t>
  </si>
  <si>
    <t>0149</t>
  </si>
  <si>
    <t>付广萍</t>
  </si>
  <si>
    <t>8457</t>
  </si>
  <si>
    <t>韩东萍</t>
  </si>
  <si>
    <t>罗怡晴</t>
  </si>
  <si>
    <t>0679</t>
  </si>
  <si>
    <t>林秋琳</t>
  </si>
  <si>
    <t>王帆</t>
  </si>
  <si>
    <t>1734</t>
  </si>
  <si>
    <t>于沁雯</t>
  </si>
  <si>
    <t>5812</t>
  </si>
  <si>
    <t>卢清安</t>
  </si>
  <si>
    <t>9897</t>
  </si>
  <si>
    <t>李登奇</t>
  </si>
  <si>
    <t>9600</t>
  </si>
  <si>
    <t>赖强</t>
  </si>
  <si>
    <t>0425</t>
  </si>
  <si>
    <t>闫婉茹</t>
  </si>
  <si>
    <t>5770</t>
  </si>
  <si>
    <t>李坤娜</t>
  </si>
  <si>
    <t>8979</t>
  </si>
  <si>
    <t>季晓夏</t>
  </si>
  <si>
    <t>3472</t>
  </si>
  <si>
    <t>钟伟</t>
  </si>
  <si>
    <t>6578</t>
  </si>
  <si>
    <t>王俊湧</t>
  </si>
  <si>
    <t>8970</t>
  </si>
  <si>
    <t>于士伟</t>
  </si>
  <si>
    <t>18级专护3班</t>
  </si>
  <si>
    <t>刘芳</t>
  </si>
  <si>
    <t>4644</t>
  </si>
  <si>
    <t>朱海旭</t>
  </si>
  <si>
    <t>4920</t>
  </si>
  <si>
    <t>翟学敏</t>
  </si>
  <si>
    <t>9202</t>
  </si>
  <si>
    <t>柏泓</t>
  </si>
  <si>
    <t>3248</t>
  </si>
  <si>
    <t xml:space="preserve">崔子萌 </t>
  </si>
  <si>
    <t>2048</t>
  </si>
  <si>
    <t>吴芸倩</t>
  </si>
  <si>
    <t>8029</t>
  </si>
  <si>
    <t>魏小芳</t>
  </si>
  <si>
    <t>0221</t>
  </si>
  <si>
    <t>刘紫燕</t>
  </si>
  <si>
    <t>6566</t>
  </si>
  <si>
    <t>冯晓萌</t>
  </si>
  <si>
    <t>4972</t>
  </si>
  <si>
    <t>许少宇</t>
  </si>
  <si>
    <t>张瑞姣</t>
  </si>
  <si>
    <t>1595</t>
  </si>
  <si>
    <t>赵恬</t>
  </si>
  <si>
    <t>2623</t>
  </si>
  <si>
    <t>崔雨晴</t>
  </si>
  <si>
    <t>0426</t>
  </si>
  <si>
    <t>8454</t>
  </si>
  <si>
    <t>高月圆</t>
  </si>
  <si>
    <t>7510</t>
  </si>
  <si>
    <t>张羽</t>
  </si>
  <si>
    <t>8948</t>
  </si>
  <si>
    <t>刘美晨</t>
  </si>
  <si>
    <t>0064</t>
  </si>
  <si>
    <t>李亚欣</t>
  </si>
  <si>
    <t>韩云楚</t>
  </si>
  <si>
    <t>4408</t>
  </si>
  <si>
    <t xml:space="preserve">覃娇 </t>
  </si>
  <si>
    <t>9943</t>
  </si>
  <si>
    <t>孙梦晗</t>
  </si>
  <si>
    <t>9457</t>
  </si>
  <si>
    <t>苏雨薇</t>
  </si>
  <si>
    <t>9412</t>
  </si>
  <si>
    <t>石仪照</t>
  </si>
  <si>
    <t>5951</t>
  </si>
  <si>
    <t>徐昊辰</t>
  </si>
  <si>
    <t>2940</t>
  </si>
  <si>
    <t>于向前</t>
  </si>
  <si>
    <t>2694</t>
  </si>
  <si>
    <t>杨金想</t>
  </si>
  <si>
    <t>1010</t>
  </si>
  <si>
    <t>刘自莹</t>
  </si>
  <si>
    <t>4150</t>
  </si>
  <si>
    <t>冯晓敏</t>
  </si>
  <si>
    <t xml:space="preserve">王涵 </t>
  </si>
  <si>
    <t>3743</t>
  </si>
  <si>
    <t>魏佳宁</t>
  </si>
  <si>
    <t>赵婧涵</t>
  </si>
  <si>
    <t>3986</t>
  </si>
  <si>
    <t>韩思奇</t>
  </si>
  <si>
    <t>4868</t>
  </si>
  <si>
    <t>张想</t>
  </si>
  <si>
    <r>
      <t>5</t>
    </r>
    <r>
      <rPr>
        <sz val="11"/>
        <rFont val="宋体"/>
        <family val="3"/>
        <charset val="134"/>
      </rPr>
      <t>950</t>
    </r>
    <phoneticPr fontId="1" type="noConversion"/>
  </si>
  <si>
    <t>王少昆</t>
  </si>
  <si>
    <t xml:space="preserve">孙瑞谦  </t>
  </si>
  <si>
    <t xml:space="preserve">王春燕 </t>
  </si>
  <si>
    <t>0470</t>
  </si>
  <si>
    <t xml:space="preserve">王欣炜 </t>
  </si>
  <si>
    <t>9773</t>
  </si>
  <si>
    <t>李闻畅</t>
  </si>
  <si>
    <t>胡泽玲</t>
  </si>
  <si>
    <t>佟战川</t>
  </si>
  <si>
    <t>7877</t>
  </si>
  <si>
    <t>全念</t>
  </si>
  <si>
    <t>5971</t>
  </si>
  <si>
    <t>夏明辉</t>
  </si>
  <si>
    <t>1864</t>
  </si>
  <si>
    <t>张占男</t>
  </si>
  <si>
    <t>9071</t>
  </si>
  <si>
    <t>韩慧贤</t>
  </si>
  <si>
    <t>赵雪林</t>
  </si>
  <si>
    <t>彭翼龙</t>
  </si>
  <si>
    <t>18级专护4班</t>
  </si>
  <si>
    <t>潮思薇</t>
  </si>
  <si>
    <t>0153</t>
  </si>
  <si>
    <t>范秀明</t>
  </si>
  <si>
    <t>0510</t>
  </si>
  <si>
    <t>孙仕娃</t>
  </si>
  <si>
    <t>3764</t>
  </si>
  <si>
    <t>李晶</t>
  </si>
  <si>
    <t>4339</t>
  </si>
  <si>
    <t>郭绍虹</t>
  </si>
  <si>
    <t>4554</t>
  </si>
  <si>
    <t>王典敏</t>
  </si>
  <si>
    <t>2964</t>
  </si>
  <si>
    <t>潘荣艳</t>
  </si>
  <si>
    <t>0834</t>
  </si>
  <si>
    <t>张晓玉</t>
  </si>
  <si>
    <t>7698</t>
  </si>
  <si>
    <t>王鹏翔</t>
  </si>
  <si>
    <t>4007</t>
  </si>
  <si>
    <t>高世征</t>
  </si>
  <si>
    <t>5928</t>
  </si>
  <si>
    <t>赵俊</t>
  </si>
  <si>
    <t>0223</t>
  </si>
  <si>
    <t>张子怡</t>
  </si>
  <si>
    <t>5617</t>
  </si>
  <si>
    <t>程淼淼</t>
  </si>
  <si>
    <t>6043</t>
  </si>
  <si>
    <t>李静</t>
  </si>
  <si>
    <t>0591</t>
  </si>
  <si>
    <t>霍依萌</t>
  </si>
  <si>
    <t>9924</t>
  </si>
  <si>
    <t>刘媛媛</t>
  </si>
  <si>
    <t>3457</t>
  </si>
  <si>
    <t>郭芸</t>
  </si>
  <si>
    <t xml:space="preserve">3011
</t>
  </si>
  <si>
    <t>张一戈</t>
  </si>
  <si>
    <t>1745</t>
  </si>
  <si>
    <t>王雨晴</t>
  </si>
  <si>
    <t>李越明</t>
  </si>
  <si>
    <t>0526</t>
  </si>
  <si>
    <t>许丹</t>
  </si>
  <si>
    <t>8822</t>
  </si>
  <si>
    <t>崔静怡</t>
  </si>
  <si>
    <t>5131</t>
  </si>
  <si>
    <t>张雅星</t>
  </si>
  <si>
    <t>2512</t>
  </si>
  <si>
    <t>刘云娟</t>
  </si>
  <si>
    <t>2966</t>
  </si>
  <si>
    <t>黄莉霞</t>
  </si>
  <si>
    <t>3157</t>
  </si>
  <si>
    <t>刘峻墨</t>
  </si>
  <si>
    <t>6536</t>
  </si>
  <si>
    <t>刘成</t>
  </si>
  <si>
    <t>1885</t>
  </si>
  <si>
    <t>杨俊毅</t>
  </si>
  <si>
    <t>夏明振</t>
  </si>
  <si>
    <t>4122</t>
  </si>
  <si>
    <t>马合泉</t>
  </si>
  <si>
    <t>8086</t>
  </si>
  <si>
    <t>李国涛</t>
  </si>
  <si>
    <t>4152</t>
  </si>
  <si>
    <t>闫振昊</t>
  </si>
  <si>
    <t>4888</t>
  </si>
  <si>
    <t>穆森</t>
  </si>
  <si>
    <t>3466</t>
  </si>
  <si>
    <t>许丽颖</t>
  </si>
  <si>
    <t>9309</t>
  </si>
  <si>
    <t>张垚</t>
  </si>
  <si>
    <t>1301</t>
  </si>
  <si>
    <t>吴霜</t>
  </si>
  <si>
    <t>7808</t>
  </si>
  <si>
    <t>赵学慧</t>
  </si>
  <si>
    <t>5631</t>
  </si>
  <si>
    <t>蒲伟</t>
  </si>
  <si>
    <t>9416</t>
  </si>
  <si>
    <t>陈鸿旭</t>
  </si>
  <si>
    <t>9521</t>
  </si>
  <si>
    <t>郭子欣</t>
  </si>
  <si>
    <t>1577</t>
  </si>
  <si>
    <t>魏朝霞</t>
  </si>
  <si>
    <t>施锦程</t>
  </si>
  <si>
    <t>毛立新</t>
  </si>
  <si>
    <t>2873</t>
  </si>
  <si>
    <t>王振宇</t>
  </si>
  <si>
    <t>谢志强</t>
  </si>
  <si>
    <t>9179</t>
  </si>
  <si>
    <t>姚欣雨</t>
  </si>
  <si>
    <t>5779</t>
  </si>
  <si>
    <t>18级专护5班</t>
  </si>
  <si>
    <t>何蕾</t>
  </si>
  <si>
    <t>0585</t>
  </si>
  <si>
    <t>王朋霄</t>
  </si>
  <si>
    <t>王美佳</t>
  </si>
  <si>
    <t>0460</t>
  </si>
  <si>
    <t>1825</t>
  </si>
  <si>
    <t>李佳音</t>
  </si>
  <si>
    <t>6087</t>
  </si>
  <si>
    <t>卿媛媛</t>
  </si>
  <si>
    <t>0494</t>
  </si>
  <si>
    <t>闫美琪</t>
  </si>
  <si>
    <t>5785</t>
  </si>
  <si>
    <t>王婷婷</t>
  </si>
  <si>
    <t>侯慧潞</t>
  </si>
  <si>
    <t>0452</t>
  </si>
  <si>
    <t>董谨</t>
  </si>
  <si>
    <t>3965</t>
  </si>
  <si>
    <t>王超</t>
  </si>
  <si>
    <t>8377</t>
  </si>
  <si>
    <t>石俊芳</t>
  </si>
  <si>
    <t>8793</t>
  </si>
  <si>
    <t>张百馨</t>
  </si>
  <si>
    <t>6850</t>
  </si>
  <si>
    <t>王紫颖</t>
  </si>
  <si>
    <t>7116</t>
  </si>
  <si>
    <t>苗洁</t>
  </si>
  <si>
    <t>4961</t>
  </si>
  <si>
    <t>王亚波</t>
  </si>
  <si>
    <t>8740</t>
  </si>
  <si>
    <t>宁小雪</t>
  </si>
  <si>
    <t>4136</t>
  </si>
  <si>
    <t>孙雪梅</t>
  </si>
  <si>
    <t>0052</t>
  </si>
  <si>
    <t>刘新颖</t>
  </si>
  <si>
    <t>4185</t>
  </si>
  <si>
    <t>杨科海</t>
  </si>
  <si>
    <t>1949</t>
  </si>
  <si>
    <t>刘诗羽</t>
  </si>
  <si>
    <t>4548</t>
  </si>
  <si>
    <t>温欣欣</t>
  </si>
  <si>
    <t>2316</t>
  </si>
  <si>
    <t>王雨萌</t>
  </si>
  <si>
    <t>徐子媚</t>
  </si>
  <si>
    <t>0111</t>
  </si>
  <si>
    <t>郑悦</t>
  </si>
  <si>
    <t>9489</t>
  </si>
  <si>
    <t>吴巍</t>
  </si>
  <si>
    <t>1969</t>
  </si>
  <si>
    <t>王韫宝</t>
  </si>
  <si>
    <t>5004</t>
  </si>
  <si>
    <t>解培</t>
  </si>
  <si>
    <t>2631</t>
  </si>
  <si>
    <t>杜瑞霞</t>
  </si>
  <si>
    <t>8699</t>
  </si>
  <si>
    <t>刘梦</t>
  </si>
  <si>
    <t>4204</t>
  </si>
  <si>
    <t>赵伟华</t>
  </si>
  <si>
    <t>9583</t>
  </si>
  <si>
    <t>侯皓天</t>
  </si>
  <si>
    <t>2403</t>
  </si>
  <si>
    <t>3879</t>
  </si>
  <si>
    <t>贾高岩</t>
  </si>
  <si>
    <t>郭晓霜</t>
  </si>
  <si>
    <t>杨婉婷</t>
  </si>
  <si>
    <t xml:space="preserve">2296
</t>
  </si>
  <si>
    <t>刘萌萌</t>
  </si>
  <si>
    <t>5072</t>
  </si>
  <si>
    <t>尘谋</t>
  </si>
  <si>
    <t>潘可为</t>
  </si>
  <si>
    <t>6170</t>
  </si>
  <si>
    <t>杨柯</t>
  </si>
  <si>
    <t>6576</t>
  </si>
  <si>
    <t>葛浩鑫</t>
  </si>
  <si>
    <t>7577</t>
  </si>
  <si>
    <t>明建豪</t>
  </si>
  <si>
    <t>文林玉</t>
  </si>
  <si>
    <t>9779</t>
  </si>
  <si>
    <t>许占伟</t>
  </si>
  <si>
    <t>2379</t>
  </si>
  <si>
    <t>牛笑聪</t>
  </si>
  <si>
    <t>6474</t>
  </si>
  <si>
    <t>19级护理1班</t>
  </si>
  <si>
    <t>闫铭</t>
  </si>
  <si>
    <t>5651</t>
  </si>
  <si>
    <t>赵曼</t>
  </si>
  <si>
    <t>5364</t>
  </si>
  <si>
    <t>刘傲</t>
  </si>
  <si>
    <t>4284</t>
  </si>
  <si>
    <t>魏菡瑶</t>
  </si>
  <si>
    <t>1388</t>
  </si>
  <si>
    <t>宋丽丽</t>
  </si>
  <si>
    <t>3955</t>
  </si>
  <si>
    <t>徐佳琦</t>
  </si>
  <si>
    <t>3862</t>
  </si>
  <si>
    <t>周业欣</t>
  </si>
  <si>
    <t>0021</t>
  </si>
  <si>
    <t>张墨语</t>
  </si>
  <si>
    <t>6785</t>
  </si>
  <si>
    <t>程超</t>
  </si>
  <si>
    <t>3089</t>
  </si>
  <si>
    <t>潘羽凡</t>
  </si>
  <si>
    <t>赵美娜</t>
  </si>
  <si>
    <t>6690</t>
  </si>
  <si>
    <t>裴瑞娟</t>
  </si>
  <si>
    <t>4357</t>
  </si>
  <si>
    <t>储慧霖</t>
  </si>
  <si>
    <t>吴仪</t>
  </si>
  <si>
    <t>姚星悦</t>
  </si>
  <si>
    <t>温皓涵</t>
  </si>
  <si>
    <t>5000</t>
  </si>
  <si>
    <t>周妍旭</t>
  </si>
  <si>
    <t>武佳宜</t>
  </si>
  <si>
    <t>6106</t>
  </si>
  <si>
    <t>张彤彤</t>
  </si>
  <si>
    <t>4059</t>
  </si>
  <si>
    <t>腰茜</t>
  </si>
  <si>
    <t>3817</t>
  </si>
  <si>
    <t>何易</t>
  </si>
  <si>
    <t>4599</t>
  </si>
  <si>
    <t>刘若培</t>
  </si>
  <si>
    <t>3680</t>
  </si>
  <si>
    <t>杜建玲</t>
  </si>
  <si>
    <t>7295</t>
  </si>
  <si>
    <t>韦少靖</t>
  </si>
  <si>
    <t>梁冲</t>
  </si>
  <si>
    <t>5937</t>
  </si>
  <si>
    <t>刘坤</t>
  </si>
  <si>
    <t>8339</t>
  </si>
  <si>
    <t>史芮</t>
  </si>
  <si>
    <t>6746</t>
  </si>
  <si>
    <t>田贺</t>
  </si>
  <si>
    <t>4061</t>
  </si>
  <si>
    <t>刘晴</t>
  </si>
  <si>
    <t>化朝旭</t>
  </si>
  <si>
    <t>9668</t>
  </si>
  <si>
    <t>王泽林</t>
  </si>
  <si>
    <t>4165</t>
  </si>
  <si>
    <t>颜铄蘅</t>
  </si>
  <si>
    <t>5132</t>
  </si>
  <si>
    <t>吕子文</t>
  </si>
  <si>
    <t>6220</t>
  </si>
  <si>
    <t>曹文燕</t>
  </si>
  <si>
    <t>0749</t>
  </si>
  <si>
    <t>张涵秋</t>
  </si>
  <si>
    <t>苗阳</t>
  </si>
  <si>
    <t>6478</t>
  </si>
  <si>
    <t>王曼</t>
  </si>
  <si>
    <t>1174</t>
  </si>
  <si>
    <t>王子怡</t>
  </si>
  <si>
    <t>0575</t>
  </si>
  <si>
    <t>马双月</t>
  </si>
  <si>
    <t>杨丽杰</t>
  </si>
  <si>
    <t>5864</t>
  </si>
  <si>
    <t>李琳</t>
  </si>
  <si>
    <t>1879</t>
  </si>
  <si>
    <t>艾琳萌</t>
  </si>
  <si>
    <t>5877</t>
  </si>
  <si>
    <t>张晗蕾</t>
  </si>
  <si>
    <t>4470</t>
  </si>
  <si>
    <t>刘奥东</t>
  </si>
  <si>
    <t>李晶琳</t>
  </si>
  <si>
    <t>7773</t>
  </si>
  <si>
    <t>张丽娜</t>
  </si>
  <si>
    <t>8879</t>
  </si>
  <si>
    <t>蒋婷</t>
  </si>
  <si>
    <t>杜玲</t>
  </si>
  <si>
    <t>2673</t>
  </si>
  <si>
    <t>刘欣然</t>
  </si>
  <si>
    <t>赵盈</t>
  </si>
  <si>
    <t>2172</t>
  </si>
  <si>
    <t>范子怡</t>
  </si>
  <si>
    <t>9374</t>
  </si>
  <si>
    <t>赵宇</t>
  </si>
  <si>
    <t>3578</t>
  </si>
  <si>
    <t>崔家畅</t>
  </si>
  <si>
    <t>8677</t>
  </si>
  <si>
    <t>邵世凯</t>
  </si>
  <si>
    <t>梁博骞</t>
  </si>
  <si>
    <t>8172</t>
  </si>
  <si>
    <t>周日静</t>
  </si>
  <si>
    <t>王瑞嫣</t>
  </si>
  <si>
    <t>2377</t>
  </si>
  <si>
    <t>杜光辉</t>
  </si>
  <si>
    <t>0876</t>
  </si>
  <si>
    <t>周浩东</t>
  </si>
  <si>
    <t>9831</t>
  </si>
  <si>
    <t>0474</t>
  </si>
  <si>
    <t>1176</t>
  </si>
  <si>
    <t>陈宇</t>
  </si>
  <si>
    <t>1208</t>
  </si>
  <si>
    <t>7278</t>
  </si>
  <si>
    <t>8070</t>
  </si>
  <si>
    <t>王倩</t>
  </si>
  <si>
    <t>8403</t>
  </si>
  <si>
    <t>张林林</t>
  </si>
  <si>
    <t>6964</t>
  </si>
  <si>
    <t>杨梦</t>
  </si>
  <si>
    <t>5476</t>
  </si>
  <si>
    <t>4571</t>
  </si>
  <si>
    <t>0542</t>
  </si>
  <si>
    <t>5305</t>
  </si>
  <si>
    <t>4550</t>
  </si>
  <si>
    <t>7079</t>
  </si>
  <si>
    <t>7971</t>
  </si>
  <si>
    <t>4271</t>
  </si>
  <si>
    <t>7274</t>
  </si>
  <si>
    <t>3279</t>
  </si>
  <si>
    <t>1344</t>
  </si>
  <si>
    <t>0762</t>
  </si>
  <si>
    <t>9573</t>
  </si>
  <si>
    <t>3475</t>
  </si>
  <si>
    <t>6559</t>
  </si>
  <si>
    <t>8485</t>
  </si>
  <si>
    <t>9464</t>
  </si>
  <si>
    <t>0966</t>
  </si>
  <si>
    <t>9874</t>
  </si>
  <si>
    <t>2203</t>
  </si>
  <si>
    <t>刘晓晨</t>
  </si>
  <si>
    <t>王磊</t>
  </si>
  <si>
    <t>0578</t>
  </si>
  <si>
    <t>8176</t>
  </si>
  <si>
    <t>7486</t>
  </si>
  <si>
    <t>4411</t>
  </si>
  <si>
    <t>1771</t>
  </si>
  <si>
    <t>7974</t>
  </si>
  <si>
    <t>1572</t>
  </si>
  <si>
    <t>0148</t>
  </si>
  <si>
    <t>5171</t>
  </si>
  <si>
    <t>7355</t>
  </si>
  <si>
    <t>2772</t>
  </si>
  <si>
    <t>李娜</t>
  </si>
  <si>
    <t>8378</t>
  </si>
  <si>
    <t>1677</t>
  </si>
  <si>
    <t>4878</t>
  </si>
  <si>
    <t>3763</t>
  </si>
  <si>
    <t>3835</t>
  </si>
  <si>
    <t>3270</t>
  </si>
  <si>
    <r>
      <t>8</t>
    </r>
    <r>
      <rPr>
        <sz val="11"/>
        <rFont val="宋体"/>
        <family val="3"/>
        <charset val="134"/>
      </rPr>
      <t>110</t>
    </r>
    <phoneticPr fontId="1" type="noConversion"/>
  </si>
  <si>
    <r>
      <t>4</t>
    </r>
    <r>
      <rPr>
        <sz val="11"/>
        <rFont val="宋体"/>
        <family val="3"/>
        <charset val="134"/>
      </rPr>
      <t>412</t>
    </r>
    <phoneticPr fontId="1" type="noConversion"/>
  </si>
  <si>
    <r>
      <t>6</t>
    </r>
    <r>
      <rPr>
        <sz val="11"/>
        <rFont val="宋体"/>
        <family val="3"/>
        <charset val="134"/>
      </rPr>
      <t>639</t>
    </r>
    <phoneticPr fontId="1" type="noConversion"/>
  </si>
  <si>
    <t>19级护理2班</t>
  </si>
  <si>
    <t>代星雨</t>
  </si>
  <si>
    <t>邸琳芳</t>
  </si>
  <si>
    <t>2134</t>
  </si>
  <si>
    <t>刘通通</t>
  </si>
  <si>
    <t>袁颖超</t>
  </si>
  <si>
    <t>8247</t>
  </si>
  <si>
    <t>杨雪婷</t>
  </si>
  <si>
    <t>0257</t>
  </si>
  <si>
    <t>邸梦菲</t>
  </si>
  <si>
    <t>0202</t>
  </si>
  <si>
    <t>王立男</t>
  </si>
  <si>
    <t>马国池</t>
  </si>
  <si>
    <t>3384</t>
  </si>
  <si>
    <t>李菲</t>
  </si>
  <si>
    <t>8968</t>
  </si>
  <si>
    <t>王晨</t>
  </si>
  <si>
    <r>
      <t>8</t>
    </r>
    <r>
      <rPr>
        <sz val="11"/>
        <rFont val="宋体"/>
        <family val="3"/>
        <charset val="134"/>
      </rPr>
      <t>828</t>
    </r>
    <phoneticPr fontId="1" type="noConversion"/>
  </si>
  <si>
    <t>穆翰博</t>
  </si>
  <si>
    <t>0098</t>
  </si>
  <si>
    <t>李冰</t>
  </si>
  <si>
    <t>9113</t>
  </si>
  <si>
    <t>刘婷</t>
  </si>
  <si>
    <t>7429</t>
  </si>
  <si>
    <t>徐路瑶</t>
  </si>
  <si>
    <t>贺静娴</t>
  </si>
  <si>
    <r>
      <t>8</t>
    </r>
    <r>
      <rPr>
        <sz val="11"/>
        <rFont val="宋体"/>
        <family val="3"/>
        <charset val="134"/>
      </rPr>
      <t>011</t>
    </r>
    <phoneticPr fontId="1" type="noConversion"/>
  </si>
  <si>
    <t>王占峰</t>
  </si>
  <si>
    <t>8435</t>
  </si>
  <si>
    <t>刘佳</t>
  </si>
  <si>
    <t>3933</t>
  </si>
  <si>
    <t>王婉玉</t>
  </si>
  <si>
    <t>9830</t>
  </si>
  <si>
    <t>刘泽凯</t>
  </si>
  <si>
    <t>9472</t>
  </si>
  <si>
    <t>贾雯竹</t>
  </si>
  <si>
    <t>7378</t>
  </si>
  <si>
    <t>郝欣鹏</t>
  </si>
  <si>
    <t>康辛乙</t>
  </si>
  <si>
    <t>9082</t>
  </si>
  <si>
    <t>张晓资</t>
  </si>
  <si>
    <t>郝鑫杰</t>
  </si>
  <si>
    <t>郭欣怡</t>
  </si>
  <si>
    <t>代宛琦</t>
  </si>
  <si>
    <t>5830</t>
  </si>
  <si>
    <t>邓美蓉</t>
  </si>
  <si>
    <t>8395</t>
  </si>
  <si>
    <t>张喆雯</t>
  </si>
  <si>
    <t>6727</t>
  </si>
  <si>
    <t>逯怡诺</t>
  </si>
  <si>
    <t>3842</t>
  </si>
  <si>
    <t>朱岩</t>
  </si>
  <si>
    <t>5256</t>
  </si>
  <si>
    <t>董泽阳</t>
  </si>
  <si>
    <t>3295</t>
    <phoneticPr fontId="1" type="noConversion"/>
  </si>
  <si>
    <t>程红</t>
  </si>
  <si>
    <t>8209</t>
  </si>
  <si>
    <t>郑小璇</t>
  </si>
  <si>
    <t>8424</t>
  </si>
  <si>
    <t>肖静</t>
  </si>
  <si>
    <t>周遥</t>
  </si>
  <si>
    <t>4503</t>
  </si>
  <si>
    <t>甘长泰</t>
  </si>
  <si>
    <t>8067</t>
  </si>
  <si>
    <t>郭钰娇</t>
  </si>
  <si>
    <t>8285</t>
  </si>
  <si>
    <t>赵艺灿</t>
  </si>
  <si>
    <t>3546</t>
  </si>
  <si>
    <t>杨佳蕊</t>
  </si>
  <si>
    <t>3940</t>
    <phoneticPr fontId="1" type="noConversion"/>
  </si>
  <si>
    <t>杨依婷</t>
  </si>
  <si>
    <t>6870</t>
  </si>
  <si>
    <t>寇伊颖</t>
  </si>
  <si>
    <t>3051</t>
  </si>
  <si>
    <t>周洋</t>
  </si>
  <si>
    <t>郑旭</t>
  </si>
  <si>
    <t>1751</t>
  </si>
  <si>
    <t>李小灿</t>
  </si>
  <si>
    <r>
      <t>3</t>
    </r>
    <r>
      <rPr>
        <sz val="11"/>
        <rFont val="宋体"/>
        <family val="3"/>
        <charset val="134"/>
      </rPr>
      <t>113</t>
    </r>
    <phoneticPr fontId="1" type="noConversion"/>
  </si>
  <si>
    <t>张佳林</t>
  </si>
  <si>
    <t>张雅茜</t>
  </si>
  <si>
    <t>王冉冉</t>
  </si>
  <si>
    <t>3110</t>
  </si>
  <si>
    <t>张雨凡</t>
  </si>
  <si>
    <t>8310</t>
  </si>
  <si>
    <t>李文钰</t>
  </si>
  <si>
    <t>1436</t>
  </si>
  <si>
    <t>郭旭旭</t>
  </si>
  <si>
    <t>蒋永悦</t>
  </si>
  <si>
    <t>1219</t>
  </si>
  <si>
    <t>李明洋</t>
  </si>
  <si>
    <t>4563</t>
  </si>
  <si>
    <t>刘迪</t>
  </si>
  <si>
    <t>6076</t>
  </si>
  <si>
    <t>仇雪萍</t>
  </si>
  <si>
    <t>8871</t>
    <phoneticPr fontId="3" type="noConversion"/>
  </si>
  <si>
    <t>李佳祎</t>
  </si>
  <si>
    <t>2317</t>
  </si>
  <si>
    <t>韩晓丽</t>
  </si>
  <si>
    <t>3075</t>
  </si>
  <si>
    <t>韦红日</t>
  </si>
  <si>
    <t>8972</t>
  </si>
  <si>
    <t>赵怡婷</t>
  </si>
  <si>
    <t>郭萌</t>
  </si>
  <si>
    <t>6979</t>
  </si>
  <si>
    <t>李少晴</t>
  </si>
  <si>
    <t>4019</t>
  </si>
  <si>
    <t>沈晓</t>
  </si>
  <si>
    <t>8571</t>
  </si>
  <si>
    <t>王嫒新</t>
  </si>
  <si>
    <t>王仕荣</t>
  </si>
  <si>
    <t>2479</t>
  </si>
  <si>
    <t>陈奕洋</t>
  </si>
  <si>
    <t>5075</t>
  </si>
  <si>
    <t>19级护理3班</t>
  </si>
  <si>
    <t>张文靖</t>
  </si>
  <si>
    <t>9635</t>
  </si>
  <si>
    <t>李紫旋</t>
  </si>
  <si>
    <t>2027</t>
  </si>
  <si>
    <t>韩欣欣</t>
  </si>
  <si>
    <t>3574</t>
  </si>
  <si>
    <t>谢梦欣</t>
  </si>
  <si>
    <t>9114</t>
  </si>
  <si>
    <t>王兴华</t>
  </si>
  <si>
    <t>5953</t>
  </si>
  <si>
    <t>秦义</t>
  </si>
  <si>
    <r>
      <t>1</t>
    </r>
    <r>
      <rPr>
        <sz val="11"/>
        <rFont val="宋体"/>
        <family val="3"/>
        <charset val="134"/>
      </rPr>
      <t>525</t>
    </r>
    <phoneticPr fontId="1" type="noConversion"/>
  </si>
  <si>
    <t>王淼</t>
  </si>
  <si>
    <t>5515</t>
  </si>
  <si>
    <t>胥永杰</t>
  </si>
  <si>
    <t>8827</t>
  </si>
  <si>
    <t>马雨淋</t>
  </si>
  <si>
    <t>7748</t>
  </si>
  <si>
    <t>李晨旭</t>
  </si>
  <si>
    <t>5396</t>
  </si>
  <si>
    <t>裴宇涵</t>
  </si>
  <si>
    <t>6526</t>
  </si>
  <si>
    <t>朱洁敏</t>
  </si>
  <si>
    <t>6425</t>
  </si>
  <si>
    <t>陈家雯</t>
  </si>
  <si>
    <t>5845</t>
  </si>
  <si>
    <t>李晓洁</t>
  </si>
  <si>
    <t>0490</t>
  </si>
  <si>
    <t>陈茜</t>
  </si>
  <si>
    <t>1984</t>
  </si>
  <si>
    <t>刘泽宇</t>
  </si>
  <si>
    <t>1611</t>
  </si>
  <si>
    <t>杜嘉欣</t>
  </si>
  <si>
    <t>1181</t>
  </si>
  <si>
    <t>张琳湲</t>
  </si>
  <si>
    <t>3407</t>
  </si>
  <si>
    <t>郝晋楠</t>
  </si>
  <si>
    <t>4699</t>
  </si>
  <si>
    <t>葛艳青</t>
  </si>
  <si>
    <t>刘楚涵</t>
  </si>
  <si>
    <t>4404</t>
  </si>
  <si>
    <t>3591</t>
  </si>
  <si>
    <t>王涵雪</t>
  </si>
  <si>
    <t>6607</t>
  </si>
  <si>
    <t>孟世超</t>
  </si>
  <si>
    <t>5357</t>
  </si>
  <si>
    <t>张涵迪</t>
  </si>
  <si>
    <t>2186</t>
  </si>
  <si>
    <t>赵甜欣</t>
  </si>
  <si>
    <t>韩佳璐</t>
  </si>
  <si>
    <t>9783</t>
  </si>
  <si>
    <t>孟静瑶</t>
  </si>
  <si>
    <t>3381</t>
  </si>
  <si>
    <t>王紫霖</t>
  </si>
  <si>
    <t>张楚琳</t>
  </si>
  <si>
    <t>3098</t>
  </si>
  <si>
    <t>王文凯</t>
  </si>
  <si>
    <t>5673</t>
  </si>
  <si>
    <t>郭雨</t>
  </si>
  <si>
    <t>7227</t>
  </si>
  <si>
    <t>李蒙蒙</t>
  </si>
  <si>
    <t>王泽青</t>
  </si>
  <si>
    <t>5547</t>
  </si>
  <si>
    <t>李亦菲</t>
  </si>
  <si>
    <t>8014</t>
  </si>
  <si>
    <t>程佳莹</t>
  </si>
  <si>
    <t>魏素桢</t>
  </si>
  <si>
    <t>杜建强</t>
  </si>
  <si>
    <t>3102</t>
  </si>
  <si>
    <t>程佳</t>
  </si>
  <si>
    <t>4669</t>
  </si>
  <si>
    <t>么佩珊</t>
  </si>
  <si>
    <t>2015</t>
  </si>
  <si>
    <t>4282</t>
  </si>
  <si>
    <t>刘思琦</t>
  </si>
  <si>
    <t>7317</t>
  </si>
  <si>
    <t>夏宁</t>
  </si>
  <si>
    <t>9254</t>
  </si>
  <si>
    <t>王绍君</t>
  </si>
  <si>
    <t>9811</t>
  </si>
  <si>
    <t>靳凯彦</t>
  </si>
  <si>
    <t>5482</t>
  </si>
  <si>
    <t>姚隆政</t>
  </si>
  <si>
    <t>9861</t>
  </si>
  <si>
    <t>陈鑫阳</t>
  </si>
  <si>
    <t>3774</t>
  </si>
  <si>
    <t>王唯伊</t>
  </si>
  <si>
    <t>3371</t>
  </si>
  <si>
    <t>杨莹</t>
  </si>
  <si>
    <t>付弋睿</t>
  </si>
  <si>
    <t>5677</t>
  </si>
  <si>
    <t>菅紫嫣</t>
  </si>
  <si>
    <t>2877</t>
  </si>
  <si>
    <t>吴双</t>
  </si>
  <si>
    <t>张莎</t>
  </si>
  <si>
    <t>陈明霞</t>
  </si>
  <si>
    <t>6862</t>
  </si>
  <si>
    <t>韩香媛</t>
  </si>
  <si>
    <t>金芸</t>
  </si>
  <si>
    <t>9478</t>
  </si>
  <si>
    <t>董雨</t>
  </si>
  <si>
    <t>4279</t>
  </si>
  <si>
    <t>李博凡</t>
  </si>
  <si>
    <t>4472</t>
  </si>
  <si>
    <t>吕逸萍</t>
  </si>
  <si>
    <t>5974</t>
  </si>
  <si>
    <t>杨凤泽</t>
  </si>
  <si>
    <t>马颖</t>
  </si>
  <si>
    <t>19级护理4班</t>
  </si>
  <si>
    <t>张卯强</t>
  </si>
  <si>
    <t>6985</t>
  </si>
  <si>
    <t>乔丽智</t>
  </si>
  <si>
    <t>6609</t>
  </si>
  <si>
    <t>张宇清</t>
  </si>
  <si>
    <t>8411</t>
  </si>
  <si>
    <t>郑梓琳</t>
  </si>
  <si>
    <t>7017</t>
  </si>
  <si>
    <t>杨淼淼</t>
  </si>
  <si>
    <t>7610</t>
  </si>
  <si>
    <t>吴金龙</t>
  </si>
  <si>
    <t>1338</t>
  </si>
  <si>
    <t>李梦慧</t>
  </si>
  <si>
    <t>5380</t>
  </si>
  <si>
    <t>王雪晴</t>
  </si>
  <si>
    <t>3496</t>
  </si>
  <si>
    <t>庞若琳</t>
  </si>
  <si>
    <t>贾子晖</t>
  </si>
  <si>
    <t>7937</t>
  </si>
  <si>
    <t>李嘉奥</t>
  </si>
  <si>
    <t>2199</t>
  </si>
  <si>
    <t>贾瑾君</t>
  </si>
  <si>
    <t>郝康宏</t>
  </si>
  <si>
    <t>9800</t>
  </si>
  <si>
    <t>田艳</t>
  </si>
  <si>
    <t>7893</t>
  </si>
  <si>
    <t>谢婷</t>
  </si>
  <si>
    <t>8670</t>
  </si>
  <si>
    <t>刘佳宇</t>
  </si>
  <si>
    <t>1648</t>
  </si>
  <si>
    <t>刘梦迪</t>
  </si>
  <si>
    <t>8906</t>
  </si>
  <si>
    <t>李嘉怡</t>
  </si>
  <si>
    <t>8066</t>
  </si>
  <si>
    <t>杨雪梅</t>
  </si>
  <si>
    <t>曹家琪</t>
  </si>
  <si>
    <t>1217</t>
  </si>
  <si>
    <t>李浩晨</t>
  </si>
  <si>
    <t>田冶</t>
  </si>
  <si>
    <t>3137</t>
  </si>
  <si>
    <t>王梓毅</t>
  </si>
  <si>
    <t>2346</t>
  </si>
  <si>
    <t>吴丹丹</t>
  </si>
  <si>
    <r>
      <t>4</t>
    </r>
    <r>
      <rPr>
        <sz val="11"/>
        <rFont val="宋体"/>
        <family val="3"/>
        <charset val="134"/>
      </rPr>
      <t>310</t>
    </r>
    <phoneticPr fontId="1" type="noConversion"/>
  </si>
  <si>
    <t>王兴文</t>
  </si>
  <si>
    <t>6402</t>
  </si>
  <si>
    <t>张艺兰</t>
  </si>
  <si>
    <t>5389</t>
  </si>
  <si>
    <t>宋瑾</t>
  </si>
  <si>
    <t>6345</t>
  </si>
  <si>
    <t>张雨萌</t>
  </si>
  <si>
    <t>6826</t>
  </si>
  <si>
    <t>郭永康</t>
  </si>
  <si>
    <t>3826</t>
  </si>
  <si>
    <t>党梦祎</t>
  </si>
  <si>
    <t>7881</t>
  </si>
  <si>
    <t>杜文卉</t>
  </si>
  <si>
    <t>2723</t>
  </si>
  <si>
    <t>任永诚</t>
  </si>
  <si>
    <t>孟奕男</t>
  </si>
  <si>
    <t>郭萌薇</t>
  </si>
  <si>
    <r>
      <t>0</t>
    </r>
    <r>
      <rPr>
        <sz val="11"/>
        <rFont val="宋体"/>
        <family val="3"/>
        <charset val="134"/>
      </rPr>
      <t>212</t>
    </r>
    <phoneticPr fontId="1" type="noConversion"/>
  </si>
  <si>
    <t>陆鑫钰</t>
  </si>
  <si>
    <t>3041</t>
  </si>
  <si>
    <t>郭诗曼</t>
  </si>
  <si>
    <t>9085</t>
  </si>
  <si>
    <t>王梦楠</t>
  </si>
  <si>
    <t>3301</t>
  </si>
  <si>
    <t>李艳茹</t>
  </si>
  <si>
    <t>0263</t>
  </si>
  <si>
    <t>殷梦晴</t>
  </si>
  <si>
    <t>3277</t>
  </si>
  <si>
    <t>王红梅</t>
  </si>
  <si>
    <t>王琼</t>
  </si>
  <si>
    <t>6604</t>
  </si>
  <si>
    <t>张怡</t>
  </si>
  <si>
    <t>平雪印</t>
  </si>
  <si>
    <t>9689</t>
  </si>
  <si>
    <t>9149</t>
  </si>
  <si>
    <t>王司琦</t>
  </si>
  <si>
    <t>9142</t>
  </si>
  <si>
    <t>兰江怡</t>
  </si>
  <si>
    <t>李坤颖</t>
  </si>
  <si>
    <t>9363</t>
  </si>
  <si>
    <t>郭跃</t>
  </si>
  <si>
    <t>6301</t>
  </si>
  <si>
    <t>赵娣</t>
  </si>
  <si>
    <t>1270</t>
  </si>
  <si>
    <t>魏增尧</t>
  </si>
  <si>
    <t>0774</t>
  </si>
  <si>
    <t>高玉娟</t>
  </si>
  <si>
    <t>张俊琨</t>
  </si>
  <si>
    <t>杜晓菲</t>
  </si>
  <si>
    <t>3278</t>
  </si>
  <si>
    <t>孟金华</t>
  </si>
  <si>
    <t>1979</t>
  </si>
  <si>
    <t>魏诺</t>
  </si>
  <si>
    <t>马利桦</t>
  </si>
  <si>
    <t>1274</t>
  </si>
  <si>
    <t>吕绍墁</t>
  </si>
  <si>
    <t>6374</t>
  </si>
  <si>
    <t>张海婕</t>
  </si>
  <si>
    <t>郭薇</t>
  </si>
  <si>
    <t>8973</t>
  </si>
  <si>
    <t>蒋瑞涵</t>
  </si>
  <si>
    <t>5978</t>
  </si>
  <si>
    <t>赵旭冉</t>
  </si>
  <si>
    <t>1878</t>
  </si>
  <si>
    <t>19级护理5班</t>
  </si>
  <si>
    <t>7876</t>
  </si>
  <si>
    <t>王文慧</t>
  </si>
  <si>
    <t>0402</t>
  </si>
  <si>
    <t>张仕豪</t>
  </si>
  <si>
    <t>6460</t>
  </si>
  <si>
    <t>和一然</t>
  </si>
  <si>
    <t>5730</t>
  </si>
  <si>
    <t>蔡琪</t>
  </si>
  <si>
    <t>7754</t>
  </si>
  <si>
    <t>6795</t>
  </si>
  <si>
    <t>文玉凤</t>
  </si>
  <si>
    <t>高瑞</t>
  </si>
  <si>
    <t>7769</t>
  </si>
  <si>
    <t>曹月芳</t>
  </si>
  <si>
    <t>3464</t>
  </si>
  <si>
    <t>李佳亿</t>
  </si>
  <si>
    <t>邢菁元</t>
  </si>
  <si>
    <t>9419</t>
  </si>
  <si>
    <t>施瑞阳</t>
  </si>
  <si>
    <t>3062</t>
  </si>
  <si>
    <t>赵鑫玥</t>
  </si>
  <si>
    <t>乔乐</t>
  </si>
  <si>
    <t>王一川</t>
  </si>
  <si>
    <t>9675</t>
  </si>
  <si>
    <t>陈志颖</t>
  </si>
  <si>
    <t>刘怡含</t>
  </si>
  <si>
    <t>李雪</t>
  </si>
  <si>
    <t>1143</t>
  </si>
  <si>
    <t>张文杰</t>
  </si>
  <si>
    <t>6821</t>
  </si>
  <si>
    <t>2005</t>
  </si>
  <si>
    <t>赵晋</t>
  </si>
  <si>
    <t>5761</t>
  </si>
  <si>
    <t>张梓萌</t>
  </si>
  <si>
    <t>4212</t>
  </si>
  <si>
    <t>李子琪</t>
  </si>
  <si>
    <t>1469</t>
  </si>
  <si>
    <t>韩梦媛</t>
  </si>
  <si>
    <t>7381</t>
  </si>
  <si>
    <t>白路平</t>
  </si>
  <si>
    <t>5426</t>
  </si>
  <si>
    <t>杨楠</t>
  </si>
  <si>
    <t>柳培培</t>
  </si>
  <si>
    <t>4983</t>
  </si>
  <si>
    <t>谷绣崴</t>
  </si>
  <si>
    <t>6782</t>
  </si>
  <si>
    <t>吉源靖</t>
  </si>
  <si>
    <t>2763</t>
  </si>
  <si>
    <t>马康</t>
  </si>
  <si>
    <t>9898</t>
  </si>
  <si>
    <t>郭威</t>
  </si>
  <si>
    <t>9617</t>
  </si>
  <si>
    <t>马明朔</t>
  </si>
  <si>
    <t>4352</t>
  </si>
  <si>
    <t>董倩</t>
  </si>
  <si>
    <t>5571</t>
  </si>
  <si>
    <t>宋沛珊</t>
  </si>
  <si>
    <t>7675</t>
  </si>
  <si>
    <t>王秋阳</t>
  </si>
  <si>
    <t>李南南</t>
  </si>
  <si>
    <t>7357</t>
  </si>
  <si>
    <t>秦雯嘉</t>
  </si>
  <si>
    <t>樊新杰</t>
  </si>
  <si>
    <t>9778</t>
  </si>
  <si>
    <t>李博叶</t>
  </si>
  <si>
    <t>谢子莹</t>
  </si>
  <si>
    <t>祝少雯</t>
  </si>
  <si>
    <t>1922</t>
  </si>
  <si>
    <t>刘祉彤</t>
  </si>
  <si>
    <t>唐努尔·木塔里甫</t>
  </si>
  <si>
    <t>0472</t>
  </si>
  <si>
    <t>杜薇杰</t>
  </si>
  <si>
    <t>纪伟娜</t>
  </si>
  <si>
    <t>马悦宁</t>
  </si>
  <si>
    <t>7670</t>
  </si>
  <si>
    <t>姚子锐</t>
  </si>
  <si>
    <t>2476</t>
  </si>
  <si>
    <t>齐奥</t>
  </si>
  <si>
    <t>2373</t>
  </si>
  <si>
    <t>邓敏</t>
  </si>
  <si>
    <t>马雅雯</t>
  </si>
  <si>
    <t>2278</t>
  </si>
  <si>
    <t>赵浩雯</t>
  </si>
  <si>
    <t>张舒晗</t>
  </si>
  <si>
    <t>刘子涵</t>
  </si>
  <si>
    <t>4970</t>
  </si>
  <si>
    <t>李千千</t>
  </si>
  <si>
    <t>1775</t>
  </si>
  <si>
    <t>苑悦玲</t>
  </si>
  <si>
    <t>李红垚</t>
  </si>
  <si>
    <t>4578</t>
  </si>
  <si>
    <t>马志杰</t>
  </si>
  <si>
    <t>霍林鑫</t>
  </si>
  <si>
    <t>郑雨宣</t>
  </si>
  <si>
    <t>4977</t>
  </si>
  <si>
    <t>19级护理6班</t>
  </si>
  <si>
    <t>王钰伟</t>
  </si>
  <si>
    <t>1842</t>
  </si>
  <si>
    <t>季含含</t>
  </si>
  <si>
    <t>初雪桐</t>
  </si>
  <si>
    <t>8633</t>
  </si>
  <si>
    <t>满云凤</t>
  </si>
  <si>
    <t>李清龙</t>
  </si>
  <si>
    <t>2291</t>
  </si>
  <si>
    <t>马玉敏</t>
  </si>
  <si>
    <t>3699</t>
  </si>
  <si>
    <t>周炳燃</t>
  </si>
  <si>
    <t>1767</t>
  </si>
  <si>
    <t>朱嘉蓉</t>
  </si>
  <si>
    <t>8152</t>
  </si>
  <si>
    <t>郭增烁</t>
  </si>
  <si>
    <t>3776</t>
  </si>
  <si>
    <t>高雨菲</t>
  </si>
  <si>
    <t>李文博</t>
  </si>
  <si>
    <t>4017</t>
  </si>
  <si>
    <t>仝任</t>
  </si>
  <si>
    <t>崔辰鑫</t>
  </si>
  <si>
    <t>2649</t>
  </si>
  <si>
    <t>张吉华</t>
  </si>
  <si>
    <t>6321</t>
  </si>
  <si>
    <t>贾晓东</t>
  </si>
  <si>
    <t>7612</t>
  </si>
  <si>
    <t>李悦欣</t>
  </si>
  <si>
    <t>1213</t>
  </si>
  <si>
    <t>朱佳兴</t>
  </si>
  <si>
    <t>7642</t>
  </si>
  <si>
    <t>张子浩</t>
  </si>
  <si>
    <t>0451</t>
  </si>
  <si>
    <t>张健阁</t>
  </si>
  <si>
    <t>程敬一</t>
  </si>
  <si>
    <t>3899</t>
  </si>
  <si>
    <t>张晓怡</t>
  </si>
  <si>
    <t>3136</t>
  </si>
  <si>
    <t>魏冉</t>
  </si>
  <si>
    <t>李雪立</t>
  </si>
  <si>
    <t>孔令彤</t>
  </si>
  <si>
    <t>2026</t>
  </si>
  <si>
    <t>李瑞佳</t>
  </si>
  <si>
    <t>9940</t>
  </si>
  <si>
    <t>邵颖</t>
  </si>
  <si>
    <t>万素辰</t>
  </si>
  <si>
    <t>2586</t>
  </si>
  <si>
    <t>张丹阳</t>
  </si>
  <si>
    <t>3503</t>
  </si>
  <si>
    <t>李诗悦</t>
  </si>
  <si>
    <t>3589</t>
  </si>
  <si>
    <t>黄旭伟</t>
  </si>
  <si>
    <t>1687</t>
  </si>
  <si>
    <t>孙爽</t>
  </si>
  <si>
    <t>4206</t>
  </si>
  <si>
    <t>郑君双</t>
  </si>
  <si>
    <t>池耀林</t>
  </si>
  <si>
    <t>1889</t>
  </si>
  <si>
    <t>冯京晶</t>
  </si>
  <si>
    <t>9477</t>
  </si>
  <si>
    <t>殷梦瑶</t>
  </si>
  <si>
    <t>0688</t>
  </si>
  <si>
    <t>冀春涛</t>
  </si>
  <si>
    <t>5008</t>
  </si>
  <si>
    <t>张毅琨</t>
  </si>
  <si>
    <t>8741</t>
  </si>
  <si>
    <t>张佳豪</t>
  </si>
  <si>
    <t>李司雨</t>
  </si>
  <si>
    <t>4545</t>
  </si>
  <si>
    <t>胡雨娇</t>
  </si>
  <si>
    <t>7211</t>
  </si>
  <si>
    <t>赵晶晶</t>
  </si>
  <si>
    <t>6047</t>
  </si>
  <si>
    <t>宋博</t>
  </si>
  <si>
    <t>0181</t>
  </si>
  <si>
    <t>马玲</t>
  </si>
  <si>
    <t>7169</t>
  </si>
  <si>
    <t>李明曦</t>
  </si>
  <si>
    <t>8701</t>
  </si>
  <si>
    <t>马韵泞</t>
  </si>
  <si>
    <t>3744</t>
  </si>
  <si>
    <t>朱文杰</t>
  </si>
  <si>
    <t>2502</t>
  </si>
  <si>
    <t>梁媛</t>
  </si>
  <si>
    <t>3154</t>
  </si>
  <si>
    <t>鲍梦微</t>
  </si>
  <si>
    <t>5609</t>
  </si>
  <si>
    <t>郭佳华</t>
  </si>
  <si>
    <t>1041</t>
  </si>
  <si>
    <t>郭俊凯</t>
  </si>
  <si>
    <t>吴沛洁</t>
  </si>
  <si>
    <t>李天琪</t>
  </si>
  <si>
    <t>4478</t>
  </si>
  <si>
    <t>何海雪</t>
  </si>
  <si>
    <t>李聪慧</t>
  </si>
  <si>
    <t>2777</t>
  </si>
  <si>
    <t>王旭晴</t>
  </si>
  <si>
    <t>9869</t>
  </si>
  <si>
    <t>范焯婷</t>
  </si>
  <si>
    <t>5174</t>
  </si>
  <si>
    <t>于嘉怡</t>
  </si>
  <si>
    <t>马星晨</t>
  </si>
  <si>
    <t>5968</t>
  </si>
  <si>
    <t>刘斌</t>
  </si>
  <si>
    <t>4277</t>
  </si>
  <si>
    <t>1671</t>
  </si>
  <si>
    <t>19级护理7班</t>
  </si>
  <si>
    <t>王淑萍</t>
  </si>
  <si>
    <t>邹城莉</t>
  </si>
  <si>
    <t>8296</t>
  </si>
  <si>
    <t>杨欢</t>
  </si>
  <si>
    <t>2796</t>
  </si>
  <si>
    <t>马紫晗</t>
  </si>
  <si>
    <t>6778</t>
  </si>
  <si>
    <t>董雪</t>
  </si>
  <si>
    <t>5707</t>
  </si>
  <si>
    <t>陈世雄</t>
  </si>
  <si>
    <t>7046</t>
  </si>
  <si>
    <t>5363</t>
  </si>
  <si>
    <t>赵雅静</t>
  </si>
  <si>
    <t>2890</t>
  </si>
  <si>
    <t>滕思玥</t>
  </si>
  <si>
    <t>马浩然</t>
  </si>
  <si>
    <r>
      <t>7</t>
    </r>
    <r>
      <rPr>
        <sz val="11"/>
        <rFont val="宋体"/>
        <family val="3"/>
        <charset val="134"/>
      </rPr>
      <t>084</t>
    </r>
    <phoneticPr fontId="1" type="noConversion"/>
  </si>
  <si>
    <t>马璐璐</t>
  </si>
  <si>
    <t>6637</t>
  </si>
  <si>
    <t>张凤仪</t>
  </si>
  <si>
    <t>3605</t>
  </si>
  <si>
    <t>徐畅</t>
  </si>
  <si>
    <t>7391</t>
  </si>
  <si>
    <t>常紫瑞</t>
  </si>
  <si>
    <t>5596</t>
  </si>
  <si>
    <t>哈颖颖</t>
  </si>
  <si>
    <t>8432</t>
  </si>
  <si>
    <t>梁宇涵</t>
  </si>
  <si>
    <t>刘熹沛</t>
  </si>
  <si>
    <t>1025</t>
  </si>
  <si>
    <t>董丽娜</t>
  </si>
  <si>
    <t>高如意</t>
  </si>
  <si>
    <t>7608</t>
  </si>
  <si>
    <t>段文冉</t>
  </si>
  <si>
    <t>3542</t>
  </si>
  <si>
    <t>0554</t>
  </si>
  <si>
    <t>郭全洋</t>
  </si>
  <si>
    <t>4832</t>
  </si>
  <si>
    <t>孙涵</t>
  </si>
  <si>
    <t>付若妤</t>
  </si>
  <si>
    <t>8583</t>
  </si>
  <si>
    <t>刘金柳</t>
  </si>
  <si>
    <t>代雨彤</t>
  </si>
  <si>
    <t>8059</t>
  </si>
  <si>
    <t>杨梦丽</t>
  </si>
  <si>
    <t>5406</t>
  </si>
  <si>
    <t>申卫彦</t>
  </si>
  <si>
    <t>1724</t>
  </si>
  <si>
    <t>葛佳楠</t>
  </si>
  <si>
    <t>7045</t>
  </si>
  <si>
    <t>薛心怡</t>
  </si>
  <si>
    <t>9056</t>
  </si>
  <si>
    <t>王新卉</t>
  </si>
  <si>
    <t>0851</t>
  </si>
  <si>
    <t>郭晓雨</t>
  </si>
  <si>
    <t>1942</t>
  </si>
  <si>
    <t>刘尧露</t>
  </si>
  <si>
    <t>3250</t>
  </si>
  <si>
    <t>陈彬</t>
  </si>
  <si>
    <t>0653</t>
  </si>
  <si>
    <t>陈美儒</t>
  </si>
  <si>
    <t>6948</t>
  </si>
  <si>
    <t>康璐</t>
  </si>
  <si>
    <t>张锐</t>
  </si>
  <si>
    <t>2406</t>
  </si>
  <si>
    <t>任华真</t>
  </si>
  <si>
    <t>5268</t>
  </si>
  <si>
    <t>刘亚南</t>
  </si>
  <si>
    <t>武嘉华</t>
  </si>
  <si>
    <t>9815</t>
  </si>
  <si>
    <t>王婧伊</t>
  </si>
  <si>
    <t>0262</t>
  </si>
  <si>
    <t>朱顺心</t>
  </si>
  <si>
    <t>4785</t>
  </si>
  <si>
    <t>肖薇</t>
  </si>
  <si>
    <t>1657</t>
  </si>
  <si>
    <t>高晓菲</t>
  </si>
  <si>
    <t>杨谦</t>
  </si>
  <si>
    <t>王霖潼</t>
  </si>
  <si>
    <t>高海艳</t>
  </si>
  <si>
    <t>康玉倩</t>
  </si>
  <si>
    <t>刘梓涵</t>
  </si>
  <si>
    <t>郭姳靥</t>
  </si>
  <si>
    <t>李佳灿</t>
  </si>
  <si>
    <t>齐亚轩</t>
  </si>
  <si>
    <t>2572</t>
  </si>
  <si>
    <t>王雨萱</t>
  </si>
  <si>
    <t>王嘉森</t>
  </si>
  <si>
    <t>张思宇</t>
  </si>
  <si>
    <t>6179</t>
  </si>
  <si>
    <t>尚宏瑾</t>
  </si>
  <si>
    <t>魏硕</t>
  </si>
  <si>
    <t>张晓蕾</t>
  </si>
  <si>
    <t>8160</t>
  </si>
  <si>
    <t>马晓美</t>
  </si>
  <si>
    <t>7978</t>
  </si>
  <si>
    <t>朱梦菲</t>
  </si>
  <si>
    <t>6878</t>
  </si>
  <si>
    <t>徐嘉翌</t>
  </si>
  <si>
    <t>8171</t>
  </si>
  <si>
    <t>19级护理8班</t>
  </si>
  <si>
    <t>陈翠桃</t>
  </si>
  <si>
    <t>5771</t>
  </si>
  <si>
    <t>杨绿茵</t>
  </si>
  <si>
    <t>刘佳琪</t>
  </si>
  <si>
    <t>2133</t>
  </si>
  <si>
    <t>康子强</t>
  </si>
  <si>
    <t>0706</t>
  </si>
  <si>
    <t>苑文雅</t>
  </si>
  <si>
    <t>0891</t>
  </si>
  <si>
    <t>朱容庆</t>
  </si>
  <si>
    <t>7819</t>
  </si>
  <si>
    <t>张胜华</t>
  </si>
  <si>
    <t>8163</t>
  </si>
  <si>
    <t>孙舒琪</t>
  </si>
  <si>
    <t>6613</t>
  </si>
  <si>
    <t>刘美良</t>
  </si>
  <si>
    <t>4559</t>
  </si>
  <si>
    <t>夏冉</t>
  </si>
  <si>
    <t>7761</t>
  </si>
  <si>
    <t>蔡小慧</t>
  </si>
  <si>
    <t>王芷萱</t>
  </si>
  <si>
    <t>7571</t>
  </si>
  <si>
    <t>翟晓雪</t>
  </si>
  <si>
    <t>3794</t>
  </si>
  <si>
    <t>武思文</t>
  </si>
  <si>
    <t>杨柳</t>
  </si>
  <si>
    <t>4682</t>
  </si>
  <si>
    <t>赵曼玲</t>
  </si>
  <si>
    <t>5868</t>
  </si>
  <si>
    <t>潘悦</t>
  </si>
  <si>
    <t>谷玥婵</t>
  </si>
  <si>
    <t>6647</t>
  </si>
  <si>
    <t>李沛灿</t>
  </si>
  <si>
    <t>1170</t>
  </si>
  <si>
    <t>刘梦涵</t>
  </si>
  <si>
    <t>1996</t>
  </si>
  <si>
    <t>卢悦</t>
  </si>
  <si>
    <t>5311</t>
  </si>
  <si>
    <t>贾文倩</t>
  </si>
  <si>
    <t>0050</t>
  </si>
  <si>
    <t>哈瑶瑶</t>
  </si>
  <si>
    <t>8039</t>
  </si>
  <si>
    <t>张世帅</t>
  </si>
  <si>
    <t>3951</t>
  </si>
  <si>
    <t>郭涛</t>
  </si>
  <si>
    <t>3984</t>
  </si>
  <si>
    <t>马思</t>
  </si>
  <si>
    <t>3981</t>
  </si>
  <si>
    <t>王高哲</t>
  </si>
  <si>
    <t>1184</t>
  </si>
  <si>
    <t>李晨宇</t>
  </si>
  <si>
    <t>9517</t>
  </si>
  <si>
    <t>孙佳伟</t>
  </si>
  <si>
    <t>9609</t>
  </si>
  <si>
    <t>许晓彤</t>
  </si>
  <si>
    <t>9722</t>
  </si>
  <si>
    <t>贾怡宁</t>
  </si>
  <si>
    <t>周祎凡</t>
  </si>
  <si>
    <t>0448</t>
  </si>
  <si>
    <t>杨凯</t>
  </si>
  <si>
    <t>3128</t>
  </si>
  <si>
    <t>刘兴帅</t>
  </si>
  <si>
    <t>5229</t>
  </si>
  <si>
    <t>张麦</t>
  </si>
  <si>
    <t>8629</t>
  </si>
  <si>
    <t>徐琳韦</t>
  </si>
  <si>
    <t>孟润哲</t>
  </si>
  <si>
    <t>贺悠</t>
  </si>
  <si>
    <t>1035</t>
  </si>
  <si>
    <t>陈雨诺</t>
  </si>
  <si>
    <r>
      <t>6</t>
    </r>
    <r>
      <rPr>
        <sz val="11"/>
        <rFont val="宋体"/>
        <family val="3"/>
        <charset val="134"/>
      </rPr>
      <t>615</t>
    </r>
    <phoneticPr fontId="1" type="noConversion"/>
  </si>
  <si>
    <t>周佳欣</t>
  </si>
  <si>
    <t>6728</t>
  </si>
  <si>
    <t>孙玉帅</t>
  </si>
  <si>
    <t>5182</t>
  </si>
  <si>
    <t>胡赛雅</t>
  </si>
  <si>
    <t>7016</t>
  </si>
  <si>
    <t>赵彬燕</t>
  </si>
  <si>
    <t>7063</t>
  </si>
  <si>
    <t>裴诺依</t>
  </si>
  <si>
    <t>薛燕</t>
  </si>
  <si>
    <t>6251</t>
  </si>
  <si>
    <t>李子璇</t>
  </si>
  <si>
    <t>1384</t>
  </si>
  <si>
    <t>周子榆</t>
  </si>
  <si>
    <t>6797</t>
  </si>
  <si>
    <t>郭金智</t>
  </si>
  <si>
    <t>陈巧</t>
  </si>
  <si>
    <t>3757</t>
  </si>
  <si>
    <t>赵晓晴</t>
  </si>
  <si>
    <t>8384</t>
  </si>
  <si>
    <t>陈佳宁</t>
  </si>
  <si>
    <t>3191</t>
  </si>
  <si>
    <t>许嘉悦</t>
  </si>
  <si>
    <t>0273</t>
  </si>
  <si>
    <t>陈堃</t>
  </si>
  <si>
    <t>8975</t>
  </si>
  <si>
    <t>李智怡</t>
  </si>
  <si>
    <t>黄亚茹</t>
  </si>
  <si>
    <t>薛佳慧</t>
  </si>
  <si>
    <t>段英丽</t>
  </si>
  <si>
    <t>张乾龙</t>
  </si>
  <si>
    <t>6776</t>
  </si>
  <si>
    <t>苏娱茜</t>
  </si>
  <si>
    <t>徐泽祎</t>
  </si>
  <si>
    <t>5474</t>
  </si>
  <si>
    <t>冯玉换</t>
  </si>
  <si>
    <t>19级护理9班</t>
  </si>
  <si>
    <t xml:space="preserve">及艺伟 </t>
  </si>
  <si>
    <t>6479</t>
  </si>
  <si>
    <t>邵鑫</t>
  </si>
  <si>
    <t>9655</t>
  </si>
  <si>
    <t>孙淼</t>
  </si>
  <si>
    <t>3669</t>
  </si>
  <si>
    <t>赵慧慧</t>
  </si>
  <si>
    <t>4231</t>
  </si>
  <si>
    <t>黄婧</t>
  </si>
  <si>
    <t>6269</t>
  </si>
  <si>
    <t>左尚旭</t>
  </si>
  <si>
    <t>胡岭君</t>
  </si>
  <si>
    <t>7066</t>
  </si>
  <si>
    <t>徐壮</t>
  </si>
  <si>
    <t>7768</t>
  </si>
  <si>
    <t>张曼</t>
  </si>
  <si>
    <t>9878</t>
  </si>
  <si>
    <t>时佳欣</t>
  </si>
  <si>
    <t>7660</t>
  </si>
  <si>
    <t>马润</t>
  </si>
  <si>
    <t>6686</t>
  </si>
  <si>
    <t>回瑞晗</t>
  </si>
  <si>
    <t>9265</t>
  </si>
  <si>
    <t>马玉枝</t>
  </si>
  <si>
    <t>0828</t>
  </si>
  <si>
    <t>王研</t>
  </si>
  <si>
    <t>2642</t>
  </si>
  <si>
    <t>张紫璇</t>
  </si>
  <si>
    <t>8419</t>
  </si>
  <si>
    <t>李雪维</t>
  </si>
  <si>
    <t>常瑞环</t>
  </si>
  <si>
    <t>0000</t>
  </si>
  <si>
    <t>王青腾</t>
  </si>
  <si>
    <t>3529</t>
  </si>
  <si>
    <t>高天</t>
  </si>
  <si>
    <t>8480</t>
  </si>
  <si>
    <t>李晓琪</t>
  </si>
  <si>
    <t>6035</t>
  </si>
  <si>
    <t>梁小杰</t>
  </si>
  <si>
    <t>4696</t>
  </si>
  <si>
    <t>闫梓皓</t>
  </si>
  <si>
    <t>7664</t>
  </si>
  <si>
    <t>郑佳同</t>
  </si>
  <si>
    <t>2381</t>
  </si>
  <si>
    <t>刘佳宁</t>
  </si>
  <si>
    <t>魏楠楠</t>
  </si>
  <si>
    <t>5059</t>
  </si>
  <si>
    <t>常嘉瑞</t>
  </si>
  <si>
    <t>4308</t>
  </si>
  <si>
    <t>宁晓桐</t>
  </si>
  <si>
    <t>7635</t>
  </si>
  <si>
    <t>牛伟娇</t>
  </si>
  <si>
    <t>4223</t>
  </si>
  <si>
    <t>徐志昊</t>
  </si>
  <si>
    <t>高雅楠</t>
  </si>
  <si>
    <t>5481</t>
  </si>
  <si>
    <t>郭冀蒙</t>
  </si>
  <si>
    <t>2450</t>
  </si>
  <si>
    <t>贺延鑫</t>
  </si>
  <si>
    <t>3064</t>
  </si>
  <si>
    <t>陈瑞腾</t>
  </si>
  <si>
    <t>6446</t>
  </si>
  <si>
    <t>高美琳</t>
  </si>
  <si>
    <t>3997</t>
  </si>
  <si>
    <t>耿伊叶</t>
  </si>
  <si>
    <t>6212</t>
  </si>
  <si>
    <t xml:space="preserve">徐欣怡 </t>
  </si>
  <si>
    <t>陈佳佳</t>
  </si>
  <si>
    <t>2226</t>
  </si>
  <si>
    <t>秘春兰</t>
  </si>
  <si>
    <t>9046</t>
  </si>
  <si>
    <t>谢靖怡</t>
  </si>
  <si>
    <t>9422</t>
  </si>
  <si>
    <t>艾鹏</t>
  </si>
  <si>
    <t>9932</t>
  </si>
  <si>
    <t>岳国豪</t>
  </si>
  <si>
    <t>徐婷</t>
  </si>
  <si>
    <t>9848</t>
  </si>
  <si>
    <t>焦文萱</t>
  </si>
  <si>
    <t>4415</t>
  </si>
  <si>
    <t>刘菁</t>
  </si>
  <si>
    <t>8708</t>
  </si>
  <si>
    <t>李可馨</t>
  </si>
  <si>
    <t>3734</t>
  </si>
  <si>
    <t>李思雨</t>
  </si>
  <si>
    <t>8113</t>
  </si>
  <si>
    <t>王茹妍</t>
  </si>
  <si>
    <t>3003</t>
  </si>
  <si>
    <t>苏佳怡</t>
  </si>
  <si>
    <t>李可心</t>
  </si>
  <si>
    <t>赵志翠</t>
  </si>
  <si>
    <t>5718</t>
  </si>
  <si>
    <t>赵云</t>
  </si>
  <si>
    <t>4016</t>
  </si>
  <si>
    <t>6577</t>
  </si>
  <si>
    <t>贾于暄</t>
  </si>
  <si>
    <t>9672</t>
  </si>
  <si>
    <t>王萍</t>
  </si>
  <si>
    <t>穆冉冉</t>
  </si>
  <si>
    <t>6777</t>
  </si>
  <si>
    <t>薛劭航</t>
  </si>
  <si>
    <t>3810</t>
  </si>
  <si>
    <t>赵佳欢</t>
  </si>
  <si>
    <t>赵梦洁</t>
  </si>
  <si>
    <t>3674</t>
  </si>
  <si>
    <t>李云皓</t>
  </si>
  <si>
    <t xml:space="preserve">姚青青 </t>
  </si>
  <si>
    <t>7071</t>
  </si>
  <si>
    <t>刘佳诺</t>
  </si>
  <si>
    <t>6977</t>
  </si>
  <si>
    <t>19级专护1班</t>
  </si>
  <si>
    <t>刘豪</t>
  </si>
  <si>
    <t>6574</t>
  </si>
  <si>
    <t>董素琴</t>
  </si>
  <si>
    <t>3788</t>
  </si>
  <si>
    <t>刘星星</t>
  </si>
  <si>
    <t>1764</t>
  </si>
  <si>
    <t>魏晶晶</t>
  </si>
  <si>
    <t>4053</t>
  </si>
  <si>
    <t>杨先族</t>
  </si>
  <si>
    <t>2135</t>
  </si>
  <si>
    <t>7777</t>
  </si>
  <si>
    <t>沈秋月</t>
  </si>
  <si>
    <t>6762</t>
  </si>
  <si>
    <t>刘跃月</t>
  </si>
  <si>
    <t>冉小娜</t>
  </si>
  <si>
    <t>余洪</t>
  </si>
  <si>
    <t>9524</t>
  </si>
  <si>
    <t>高晓鹏</t>
  </si>
  <si>
    <t>3060</t>
  </si>
  <si>
    <t>周宇</t>
  </si>
  <si>
    <t>3946</t>
  </si>
  <si>
    <t>金国超</t>
  </si>
  <si>
    <t>1755</t>
  </si>
  <si>
    <t>朱志远</t>
  </si>
  <si>
    <t>方庚辰</t>
  </si>
  <si>
    <t>4112</t>
  </si>
  <si>
    <t>杨铭</t>
  </si>
  <si>
    <t>邹慧杰</t>
  </si>
  <si>
    <t>周景</t>
  </si>
  <si>
    <t>0334</t>
  </si>
  <si>
    <t>任海烨</t>
  </si>
  <si>
    <t>4792</t>
  </si>
  <si>
    <t>6310</t>
  </si>
  <si>
    <t>热伊莱·祖农</t>
  </si>
  <si>
    <t>4200</t>
  </si>
  <si>
    <t>李春燕</t>
  </si>
  <si>
    <t>5455</t>
  </si>
  <si>
    <t>任喜凤</t>
  </si>
  <si>
    <t>高扬</t>
  </si>
  <si>
    <t>9304</t>
  </si>
  <si>
    <t>吉紫岩</t>
  </si>
  <si>
    <t>0657</t>
  </si>
  <si>
    <t>韩宵</t>
  </si>
  <si>
    <t>0102</t>
  </si>
  <si>
    <t>杨胜洁</t>
  </si>
  <si>
    <t>7009</t>
  </si>
  <si>
    <t>贾雅惠</t>
  </si>
  <si>
    <t>7802</t>
  </si>
  <si>
    <t>赵书雨</t>
  </si>
  <si>
    <t>7778</t>
  </si>
  <si>
    <t>杜嘉鑫</t>
  </si>
  <si>
    <t>3096</t>
  </si>
  <si>
    <t>王恒奕</t>
  </si>
  <si>
    <t>7556</t>
  </si>
  <si>
    <t>孙陈浩男</t>
  </si>
  <si>
    <t>7959</t>
  </si>
  <si>
    <t>谭畅</t>
  </si>
  <si>
    <t>9909</t>
  </si>
  <si>
    <t>姜思祺</t>
  </si>
  <si>
    <t>0539</t>
  </si>
  <si>
    <t>李钏圻</t>
  </si>
  <si>
    <t>4631</t>
  </si>
  <si>
    <t>于铭从</t>
  </si>
  <si>
    <t>李云飞</t>
  </si>
  <si>
    <t>2079</t>
  </si>
  <si>
    <t>魏悦</t>
  </si>
  <si>
    <t>3772</t>
  </si>
  <si>
    <t>韦静</t>
  </si>
  <si>
    <t>5372</t>
  </si>
  <si>
    <t>1379</t>
  </si>
  <si>
    <t>张梦婷</t>
  </si>
  <si>
    <t>4373</t>
  </si>
  <si>
    <t>蒲梦</t>
  </si>
  <si>
    <t>3673</t>
  </si>
  <si>
    <t>李久霞</t>
  </si>
  <si>
    <t>龚琳</t>
  </si>
  <si>
    <t>梁学静</t>
  </si>
  <si>
    <t>张渝</t>
  </si>
  <si>
    <t>吴小宇</t>
  </si>
  <si>
    <t>3875</t>
  </si>
  <si>
    <t>王雨</t>
  </si>
  <si>
    <t>李玉红</t>
  </si>
  <si>
    <t>4577</t>
  </si>
  <si>
    <t>秦东梅</t>
  </si>
  <si>
    <t>3677</t>
  </si>
  <si>
    <t>19级专护2班</t>
  </si>
  <si>
    <t>李小慧</t>
  </si>
  <si>
    <t>7025</t>
  </si>
  <si>
    <t>黄凯</t>
  </si>
  <si>
    <t>9595</t>
  </si>
  <si>
    <t>7926</t>
  </si>
  <si>
    <t>饶建平</t>
  </si>
  <si>
    <t>7975</t>
  </si>
  <si>
    <t>李慢</t>
  </si>
  <si>
    <t>0418</t>
  </si>
  <si>
    <t>赵佳雨</t>
  </si>
  <si>
    <t>5936</t>
  </si>
  <si>
    <t>吕祖祥</t>
  </si>
  <si>
    <t>7289</t>
  </si>
  <si>
    <t>张芳婷</t>
  </si>
  <si>
    <t>4461</t>
  </si>
  <si>
    <t>王玉格</t>
  </si>
  <si>
    <t>王梦瑶</t>
  </si>
  <si>
    <t>张润周</t>
  </si>
  <si>
    <t>0231</t>
  </si>
  <si>
    <t>常毅珂</t>
  </si>
  <si>
    <t>1468</t>
  </si>
  <si>
    <t>金丽含</t>
  </si>
  <si>
    <t>4934</t>
  </si>
  <si>
    <t>丁云辰</t>
  </si>
  <si>
    <t>刘鸿鹏</t>
  </si>
  <si>
    <t>4346</t>
  </si>
  <si>
    <t>唐震</t>
  </si>
  <si>
    <t>3275</t>
  </si>
  <si>
    <t>石长霞</t>
  </si>
  <si>
    <t>9685</t>
  </si>
  <si>
    <t>张露</t>
  </si>
  <si>
    <t>1389</t>
  </si>
  <si>
    <t>1017</t>
  </si>
  <si>
    <t>崔杰婷</t>
  </si>
  <si>
    <t>李润馨</t>
  </si>
  <si>
    <t>1142</t>
  </si>
  <si>
    <t>李典</t>
  </si>
  <si>
    <t>9247</t>
  </si>
  <si>
    <t>李小腾</t>
  </si>
  <si>
    <t>5294</t>
  </si>
  <si>
    <t>刘万聪</t>
  </si>
  <si>
    <t>3180</t>
  </si>
  <si>
    <t>彭世欣</t>
  </si>
  <si>
    <t>8391</t>
  </si>
  <si>
    <t>林露</t>
  </si>
  <si>
    <t>7279</t>
  </si>
  <si>
    <t>苏湘</t>
  </si>
  <si>
    <r>
      <t>4</t>
    </r>
    <r>
      <rPr>
        <sz val="11"/>
        <rFont val="宋体"/>
        <family val="3"/>
        <charset val="134"/>
      </rPr>
      <t>699</t>
    </r>
    <phoneticPr fontId="1" type="noConversion"/>
  </si>
  <si>
    <t>黄正蔚</t>
  </si>
  <si>
    <t>许伦</t>
  </si>
  <si>
    <t>0226</t>
  </si>
  <si>
    <t>熊纳森</t>
  </si>
  <si>
    <t>2399</t>
  </si>
  <si>
    <t>王淑贤</t>
  </si>
  <si>
    <t>3007</t>
  </si>
  <si>
    <t>周航</t>
  </si>
  <si>
    <t>王钰文</t>
  </si>
  <si>
    <t>5542</t>
  </si>
  <si>
    <t>马士清</t>
  </si>
  <si>
    <r>
      <t>1</t>
    </r>
    <r>
      <rPr>
        <sz val="11"/>
        <rFont val="宋体"/>
        <family val="3"/>
        <charset val="134"/>
      </rPr>
      <t>899</t>
    </r>
    <phoneticPr fontId="1" type="noConversion"/>
  </si>
  <si>
    <t>高喆</t>
  </si>
  <si>
    <t>5297</t>
  </si>
  <si>
    <t>王晓倩</t>
  </si>
  <si>
    <t>4797</t>
  </si>
  <si>
    <t>杨京雯</t>
  </si>
  <si>
    <t>5228</t>
  </si>
  <si>
    <t>李琛</t>
  </si>
  <si>
    <t>5758</t>
  </si>
  <si>
    <t>李惠波</t>
  </si>
  <si>
    <t>6186</t>
  </si>
  <si>
    <t>李想</t>
  </si>
  <si>
    <t>曹佳杰</t>
  </si>
  <si>
    <t>黄倩瑜</t>
  </si>
  <si>
    <t>李波音</t>
  </si>
  <si>
    <t>9377</t>
  </si>
  <si>
    <t>闫孟冉</t>
  </si>
  <si>
    <t>邓振博</t>
  </si>
  <si>
    <t>宋超</t>
  </si>
  <si>
    <t>付金石</t>
  </si>
  <si>
    <t>张学业</t>
  </si>
  <si>
    <t>伍晓铃</t>
  </si>
  <si>
    <t>冯思晨</t>
  </si>
  <si>
    <t>于洛桐</t>
  </si>
  <si>
    <t>谢瑞枭</t>
  </si>
  <si>
    <t>杜佳诺</t>
  </si>
  <si>
    <t>朱沈意</t>
  </si>
  <si>
    <t>5473</t>
  </si>
  <si>
    <t>李文华</t>
  </si>
  <si>
    <t>19级专护3班</t>
  </si>
  <si>
    <t>杨月红</t>
  </si>
  <si>
    <t>石永超</t>
  </si>
  <si>
    <t>0750</t>
  </si>
  <si>
    <t>张涵</t>
  </si>
  <si>
    <r>
      <t>0</t>
    </r>
    <r>
      <rPr>
        <sz val="11"/>
        <rFont val="宋体"/>
        <family val="3"/>
        <charset val="134"/>
      </rPr>
      <t>939</t>
    </r>
    <phoneticPr fontId="3" type="noConversion"/>
  </si>
  <si>
    <t>苏亚军</t>
  </si>
  <si>
    <t>9333</t>
  </si>
  <si>
    <t>张佳宁</t>
  </si>
  <si>
    <t>4839</t>
  </si>
  <si>
    <t>安璐倩</t>
  </si>
  <si>
    <t>4480</t>
  </si>
  <si>
    <t>庞丛林</t>
  </si>
  <si>
    <t>7892</t>
  </si>
  <si>
    <t>田斌</t>
  </si>
  <si>
    <t>4044</t>
  </si>
  <si>
    <t>李佳蔓</t>
  </si>
  <si>
    <t>9317</t>
  </si>
  <si>
    <t>王毓淇</t>
  </si>
  <si>
    <t>刘宁娟</t>
  </si>
  <si>
    <t>4802</t>
  </si>
  <si>
    <t>黄志昱</t>
  </si>
  <si>
    <t>3832</t>
  </si>
  <si>
    <t>朱怡辉</t>
  </si>
  <si>
    <t>5439</t>
  </si>
  <si>
    <t>姜天羽</t>
  </si>
  <si>
    <t>7008</t>
  </si>
  <si>
    <t>张琳琳</t>
  </si>
  <si>
    <t>1420</t>
  </si>
  <si>
    <t>罗枭</t>
  </si>
  <si>
    <t xml:space="preserve">陶思羽 </t>
  </si>
  <si>
    <t>4593</t>
  </si>
  <si>
    <t>桑佳</t>
  </si>
  <si>
    <t>文华萍</t>
  </si>
  <si>
    <t>2084</t>
  </si>
  <si>
    <t>郝芮</t>
  </si>
  <si>
    <t>6598</t>
  </si>
  <si>
    <t>1206</t>
  </si>
  <si>
    <t>付博允</t>
  </si>
  <si>
    <t>8762</t>
  </si>
  <si>
    <t>王明慧</t>
  </si>
  <si>
    <t>5236</t>
  </si>
  <si>
    <t>李泽玮</t>
  </si>
  <si>
    <t>3667</t>
  </si>
  <si>
    <t>牧炳坤</t>
  </si>
  <si>
    <t>4000</t>
  </si>
  <si>
    <t>孙小雪</t>
  </si>
  <si>
    <t>1360</t>
  </si>
  <si>
    <t>何世纪</t>
  </si>
  <si>
    <t>9760</t>
  </si>
  <si>
    <t>杨千岩</t>
  </si>
  <si>
    <t>5720</t>
  </si>
  <si>
    <t>康赜涵</t>
  </si>
  <si>
    <t>0211</t>
  </si>
  <si>
    <t>郭子萱</t>
  </si>
  <si>
    <t>7273</t>
  </si>
  <si>
    <t>王雪芳</t>
  </si>
  <si>
    <t>8778</t>
  </si>
  <si>
    <t>何金婷</t>
  </si>
  <si>
    <t>8260</t>
  </si>
  <si>
    <t>申家文</t>
  </si>
  <si>
    <r>
      <t>6</t>
    </r>
    <r>
      <rPr>
        <sz val="11"/>
        <rFont val="宋体"/>
        <family val="3"/>
        <charset val="134"/>
      </rPr>
      <t>618</t>
    </r>
    <phoneticPr fontId="1" type="noConversion"/>
  </si>
  <si>
    <t>李欣雨</t>
  </si>
  <si>
    <t>潘心仪</t>
  </si>
  <si>
    <t>0276</t>
  </si>
  <si>
    <t>鲁伟暄</t>
  </si>
  <si>
    <t>0779</t>
  </si>
  <si>
    <t>余笑薇</t>
  </si>
  <si>
    <t>李欣蕊</t>
  </si>
  <si>
    <t>9577</t>
  </si>
  <si>
    <t>程欣然</t>
  </si>
  <si>
    <t>高佳玲</t>
  </si>
  <si>
    <t>郭美凤</t>
  </si>
  <si>
    <t>0676</t>
  </si>
  <si>
    <t>韩明达</t>
  </si>
  <si>
    <t>7979</t>
  </si>
  <si>
    <t>胡峻铭</t>
  </si>
  <si>
    <t>3470</t>
  </si>
  <si>
    <t>董依萌</t>
  </si>
  <si>
    <t>4976</t>
  </si>
  <si>
    <t>犹雯</t>
  </si>
  <si>
    <t>陈汇祥</t>
  </si>
  <si>
    <t>赵子胜</t>
  </si>
  <si>
    <t>廖雅譞</t>
  </si>
  <si>
    <t>5277</t>
  </si>
  <si>
    <t>卢俊萍</t>
  </si>
  <si>
    <t>0073</t>
  </si>
  <si>
    <t>张晨雪</t>
  </si>
  <si>
    <t>杜家骏</t>
  </si>
  <si>
    <t>9375</t>
  </si>
  <si>
    <t>刘亚男</t>
  </si>
  <si>
    <t>张郡华</t>
  </si>
  <si>
    <t>王纪超</t>
  </si>
  <si>
    <t>9279</t>
  </si>
  <si>
    <t>高宁</t>
  </si>
  <si>
    <t>蔡菁菁</t>
  </si>
  <si>
    <t>17级护理1班</t>
    <phoneticPr fontId="3" type="noConversion"/>
  </si>
  <si>
    <t>17级护理2班</t>
    <phoneticPr fontId="3" type="noConversion"/>
  </si>
  <si>
    <t>17级护理3班</t>
    <phoneticPr fontId="3" type="noConversion"/>
  </si>
  <si>
    <t>17级护理4班</t>
    <phoneticPr fontId="3" type="noConversion"/>
  </si>
  <si>
    <t>17级护理5班</t>
    <phoneticPr fontId="3" type="noConversion"/>
  </si>
  <si>
    <t>17级护理6班</t>
    <phoneticPr fontId="3" type="noConversion"/>
  </si>
  <si>
    <t>17级护理7班</t>
    <phoneticPr fontId="3" type="noConversion"/>
  </si>
  <si>
    <t>17级护理8班</t>
    <phoneticPr fontId="3" type="noConversion"/>
  </si>
  <si>
    <t>17级护理9班</t>
    <phoneticPr fontId="3" type="noConversion"/>
  </si>
  <si>
    <t>17级护理10班</t>
    <phoneticPr fontId="3" type="noConversion"/>
  </si>
  <si>
    <t>17级护理11班</t>
    <phoneticPr fontId="3" type="noConversion"/>
  </si>
  <si>
    <t>8273</t>
    <phoneticPr fontId="1" type="noConversion"/>
  </si>
  <si>
    <t>6604</t>
    <phoneticPr fontId="1" type="noConversion"/>
  </si>
  <si>
    <t>0875</t>
    <phoneticPr fontId="1" type="noConversion"/>
  </si>
  <si>
    <t>0223</t>
    <phoneticPr fontId="1" type="noConversion"/>
  </si>
  <si>
    <t>0465</t>
    <phoneticPr fontId="1" type="noConversion"/>
  </si>
  <si>
    <t>0728</t>
    <phoneticPr fontId="1" type="noConversion"/>
  </si>
  <si>
    <t>5803</t>
    <phoneticPr fontId="1" type="noConversion"/>
  </si>
  <si>
    <t>9847</t>
    <phoneticPr fontId="1" type="noConversion"/>
  </si>
  <si>
    <t>1075</t>
    <phoneticPr fontId="1" type="noConversion"/>
  </si>
  <si>
    <t>1219</t>
    <phoneticPr fontId="1" type="noConversion"/>
  </si>
  <si>
    <t>吕晓寅</t>
    <phoneticPr fontId="1" type="noConversion"/>
  </si>
  <si>
    <t>5918</t>
    <phoneticPr fontId="1" type="noConversion"/>
  </si>
  <si>
    <t>王磊鑫</t>
    <phoneticPr fontId="1" type="noConversion"/>
  </si>
  <si>
    <t>7291</t>
    <phoneticPr fontId="1" type="noConversion"/>
  </si>
  <si>
    <t>3715</t>
    <phoneticPr fontId="1" type="noConversion"/>
  </si>
  <si>
    <t>3229</t>
    <phoneticPr fontId="1" type="noConversion"/>
  </si>
  <si>
    <t>4871</t>
    <phoneticPr fontId="1" type="noConversion"/>
  </si>
  <si>
    <t>2179</t>
    <phoneticPr fontId="1" type="noConversion"/>
  </si>
  <si>
    <t>1390</t>
    <phoneticPr fontId="1" type="noConversion"/>
  </si>
  <si>
    <t>0564</t>
    <phoneticPr fontId="1" type="noConversion"/>
  </si>
  <si>
    <t>6877</t>
    <phoneticPr fontId="1" type="noConversion"/>
  </si>
  <si>
    <t>学号</t>
    <phoneticPr fontId="1" type="noConversion"/>
  </si>
  <si>
    <t>学号</t>
    <phoneticPr fontId="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</si>
  <si>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54060093</t>
    </r>
  </si>
  <si>
    <t>174060415</t>
  </si>
  <si>
    <t>174060388</t>
  </si>
  <si>
    <t>174060375</t>
  </si>
  <si>
    <t>174060401</t>
  </si>
  <si>
    <t>174060428</t>
  </si>
  <si>
    <t>174060382</t>
  </si>
  <si>
    <t>174060372</t>
  </si>
  <si>
    <t>174060381</t>
  </si>
  <si>
    <t>174060373</t>
  </si>
  <si>
    <t>174060371</t>
  </si>
  <si>
    <t>174060424</t>
  </si>
  <si>
    <t>174060425</t>
  </si>
  <si>
    <t>174060376</t>
  </si>
  <si>
    <t>174060421</t>
  </si>
  <si>
    <t>174060377</t>
  </si>
  <si>
    <t>174060407</t>
  </si>
  <si>
    <t>174060404</t>
  </si>
  <si>
    <t>174060408</t>
  </si>
  <si>
    <t>174060402</t>
  </si>
  <si>
    <t>174060412</t>
  </si>
  <si>
    <t>174060396</t>
  </si>
  <si>
    <t>174060390</t>
  </si>
  <si>
    <t>174060370</t>
  </si>
  <si>
    <t>174060429</t>
  </si>
  <si>
    <t>174060386</t>
  </si>
  <si>
    <t>174060416</t>
  </si>
  <si>
    <t>174060405</t>
  </si>
  <si>
    <t>174060395</t>
  </si>
  <si>
    <t>174060378</t>
  </si>
  <si>
    <t>174060387</t>
  </si>
  <si>
    <t>174060411</t>
  </si>
  <si>
    <t>174060389</t>
  </si>
  <si>
    <t>174060413</t>
  </si>
  <si>
    <t>174060418</t>
  </si>
  <si>
    <t>174060419</t>
  </si>
  <si>
    <t>174060406</t>
  </si>
  <si>
    <t>174060392</t>
  </si>
  <si>
    <t>174060423</t>
  </si>
  <si>
    <t>174060420</t>
  </si>
  <si>
    <t>174060394</t>
  </si>
  <si>
    <t>174060427</t>
  </si>
  <si>
    <t>174060426</t>
  </si>
  <si>
    <t>174060417</t>
  </si>
  <si>
    <t>174060380</t>
  </si>
  <si>
    <t>174060414</t>
  </si>
  <si>
    <t>174060398</t>
  </si>
  <si>
    <t>174060384</t>
  </si>
  <si>
    <t>174060385</t>
  </si>
  <si>
    <t>174060391</t>
  </si>
  <si>
    <t>174060374</t>
  </si>
  <si>
    <t>174060422</t>
  </si>
  <si>
    <t>174060410</t>
  </si>
  <si>
    <t>174060369</t>
  </si>
  <si>
    <t>174060379</t>
  </si>
  <si>
    <t>174060403</t>
  </si>
  <si>
    <t>174060393</t>
  </si>
  <si>
    <t>174060492</t>
  </si>
  <si>
    <t>174060592</t>
  </si>
  <si>
    <t>174060564</t>
  </si>
  <si>
    <t>174060598</t>
  </si>
  <si>
    <t>174060586</t>
  </si>
  <si>
    <t>174060609</t>
  </si>
  <si>
    <t>174060585</t>
  </si>
  <si>
    <t>174060591</t>
  </si>
  <si>
    <t>174060594</t>
  </si>
  <si>
    <t>174060588</t>
  </si>
  <si>
    <t>174060578</t>
  </si>
  <si>
    <t>174060589</t>
  </si>
  <si>
    <t>174060600</t>
  </si>
  <si>
    <t>174060576</t>
  </si>
  <si>
    <t>174060560</t>
  </si>
  <si>
    <t>174060610</t>
  </si>
  <si>
    <t>174060601</t>
  </si>
  <si>
    <t>174060608</t>
  </si>
  <si>
    <t>174060607</t>
  </si>
  <si>
    <t>174060590</t>
  </si>
  <si>
    <t>174060572</t>
  </si>
  <si>
    <t>174060579</t>
  </si>
  <si>
    <t>174060605</t>
  </si>
  <si>
    <t>174060596</t>
  </si>
  <si>
    <t>174060555</t>
  </si>
  <si>
    <t>174060573</t>
  </si>
  <si>
    <t>174060568</t>
  </si>
  <si>
    <t>174060571</t>
  </si>
  <si>
    <t>174060565</t>
  </si>
  <si>
    <t>174060561</t>
  </si>
  <si>
    <t>174060604</t>
  </si>
  <si>
    <t>174060556</t>
  </si>
  <si>
    <t>174060582</t>
  </si>
  <si>
    <t>174060575</t>
  </si>
  <si>
    <t>174060570</t>
  </si>
  <si>
    <t>174060580</t>
  </si>
  <si>
    <t>174060559</t>
  </si>
  <si>
    <t>174060574</t>
  </si>
  <si>
    <t>174060593</t>
  </si>
  <si>
    <t>174060562</t>
  </si>
  <si>
    <t>174060606</t>
  </si>
  <si>
    <t>174060612</t>
  </si>
  <si>
    <t>174060567</t>
  </si>
  <si>
    <t>174060595</t>
  </si>
  <si>
    <t>174060577</t>
  </si>
  <si>
    <t>174060563</t>
  </si>
  <si>
    <t>174060584</t>
  </si>
  <si>
    <t>174060603</t>
  </si>
  <si>
    <t>174060597</t>
  </si>
  <si>
    <t>174060602</t>
  </si>
  <si>
    <t>174060558</t>
  </si>
  <si>
    <t>174060583</t>
  </si>
  <si>
    <t>174060581</t>
  </si>
  <si>
    <t>174060587</t>
  </si>
  <si>
    <t>174060569</t>
  </si>
  <si>
    <t>174060599</t>
  </si>
  <si>
    <t>174060566</t>
  </si>
  <si>
    <t>174060611</t>
  </si>
  <si>
    <t>174060557</t>
  </si>
  <si>
    <t>174060613</t>
  </si>
  <si>
    <t>174060636</t>
  </si>
  <si>
    <t>174060649</t>
  </si>
  <si>
    <t>174060640</t>
  </si>
  <si>
    <t>174060673</t>
  </si>
  <si>
    <t>174060629</t>
  </si>
  <si>
    <t>174060626</t>
  </si>
  <si>
    <t>174060646</t>
  </si>
  <si>
    <t>174060656</t>
  </si>
  <si>
    <t>174060672</t>
  </si>
  <si>
    <t>174060623</t>
  </si>
  <si>
    <t>174060666</t>
  </si>
  <si>
    <t>174060651</t>
  </si>
  <si>
    <t>174060653</t>
  </si>
  <si>
    <t>174060639</t>
  </si>
  <si>
    <t>174060617</t>
  </si>
  <si>
    <t>174060657</t>
  </si>
  <si>
    <t>174060658</t>
  </si>
  <si>
    <t>174060638</t>
  </si>
  <si>
    <t>174060615</t>
  </si>
  <si>
    <t>174060650</t>
  </si>
  <si>
    <t>174060662</t>
  </si>
  <si>
    <t>174060648</t>
  </si>
  <si>
    <t>174060637</t>
  </si>
  <si>
    <t>174060621</t>
  </si>
  <si>
    <t>174060665</t>
  </si>
  <si>
    <t>174060667</t>
  </si>
  <si>
    <t>174060633</t>
  </si>
  <si>
    <t>174060634</t>
  </si>
  <si>
    <t>174060664</t>
  </si>
  <si>
    <t>174060643</t>
  </si>
  <si>
    <t>174060644</t>
  </si>
  <si>
    <t>174060630</t>
  </si>
  <si>
    <t>174060647</t>
  </si>
  <si>
    <t>174060671</t>
  </si>
  <si>
    <t>174060616</t>
  </si>
  <si>
    <t>174060620</t>
  </si>
  <si>
    <t>174060668</t>
  </si>
  <si>
    <t>174060642</t>
  </si>
  <si>
    <t>174060618</t>
  </si>
  <si>
    <t>174060619</t>
  </si>
  <si>
    <t>174060632</t>
  </si>
  <si>
    <t>174060628</t>
  </si>
  <si>
    <t>174060670</t>
  </si>
  <si>
    <t>174060654</t>
  </si>
  <si>
    <t>174060635</t>
  </si>
  <si>
    <t>174060661</t>
  </si>
  <si>
    <t>174060625</t>
  </si>
  <si>
    <t>174060655</t>
  </si>
  <si>
    <t>174060663</t>
  </si>
  <si>
    <t>174060652</t>
  </si>
  <si>
    <t>174060627</t>
  </si>
  <si>
    <t>174060669</t>
  </si>
  <si>
    <t>174060624</t>
  </si>
  <si>
    <t>174060641</t>
  </si>
  <si>
    <t>174060645</t>
  </si>
  <si>
    <t>174060614</t>
  </si>
  <si>
    <t>174060659</t>
  </si>
  <si>
    <t>174060660</t>
  </si>
  <si>
    <t>174060631</t>
  </si>
  <si>
    <t>174060006</t>
  </si>
  <si>
    <t>174060014</t>
  </si>
  <si>
    <t>174060021</t>
  </si>
  <si>
    <t>174060035</t>
  </si>
  <si>
    <t>174060027</t>
  </si>
  <si>
    <t>174060039</t>
  </si>
  <si>
    <t>174060032</t>
  </si>
  <si>
    <t>174060059</t>
  </si>
  <si>
    <t>174060015</t>
  </si>
  <si>
    <t>174060051</t>
  </si>
  <si>
    <t>174060002</t>
  </si>
  <si>
    <t>174060041</t>
  </si>
  <si>
    <t>174060042</t>
  </si>
  <si>
    <t>174060033</t>
  </si>
  <si>
    <t>174060044</t>
  </si>
  <si>
    <t>174060056</t>
  </si>
  <si>
    <t>174060008</t>
  </si>
  <si>
    <t>174060025</t>
  </si>
  <si>
    <t>174060007</t>
  </si>
  <si>
    <t>174060052</t>
  </si>
  <si>
    <t>174060010</t>
  </si>
  <si>
    <t>174060003</t>
  </si>
  <si>
    <t>174060058</t>
  </si>
  <si>
    <t>174060013</t>
  </si>
  <si>
    <t>174060016</t>
  </si>
  <si>
    <t>174060048</t>
  </si>
  <si>
    <t>174060037</t>
  </si>
  <si>
    <t>174060036</t>
  </si>
  <si>
    <t>174060040</t>
  </si>
  <si>
    <t>174060029</t>
  </si>
  <si>
    <t>174060009</t>
  </si>
  <si>
    <t>174060031</t>
  </si>
  <si>
    <t>174060028</t>
  </si>
  <si>
    <t>174060053</t>
  </si>
  <si>
    <t>174060005</t>
  </si>
  <si>
    <t>174060017</t>
  </si>
  <si>
    <t>174060030</t>
  </si>
  <si>
    <t>174060034</t>
  </si>
  <si>
    <t>174060012</t>
  </si>
  <si>
    <t>174060038</t>
  </si>
  <si>
    <t>174060020</t>
  </si>
  <si>
    <t>174060046</t>
  </si>
  <si>
    <t>174060057</t>
  </si>
  <si>
    <t>174060019</t>
  </si>
  <si>
    <t>174060045</t>
  </si>
  <si>
    <t>174060049</t>
  </si>
  <si>
    <t>174060001</t>
  </si>
  <si>
    <t>174060023</t>
  </si>
  <si>
    <t>174060043</t>
  </si>
  <si>
    <t>174060011</t>
  </si>
  <si>
    <t>174060018</t>
  </si>
  <si>
    <t>174060055</t>
  </si>
  <si>
    <t>174060004</t>
  </si>
  <si>
    <t>174060054</t>
  </si>
  <si>
    <t>174060024</t>
  </si>
  <si>
    <t>174060026</t>
  </si>
  <si>
    <t>174060022</t>
  </si>
  <si>
    <t>174060047</t>
  </si>
  <si>
    <t>184062940</t>
  </si>
  <si>
    <t>184062931</t>
  </si>
  <si>
    <t>184062923</t>
  </si>
  <si>
    <t>184062945</t>
  </si>
  <si>
    <t>184062925</t>
  </si>
  <si>
    <t>184062924</t>
  </si>
  <si>
    <t>184062926</t>
  </si>
  <si>
    <t>184062902</t>
  </si>
  <si>
    <t>184062901</t>
  </si>
  <si>
    <t>184062921</t>
  </si>
  <si>
    <t>184062917</t>
  </si>
  <si>
    <t>184062929</t>
  </si>
  <si>
    <t>184062920</t>
  </si>
  <si>
    <t>184062941</t>
  </si>
  <si>
    <t>184062897</t>
  </si>
  <si>
    <t>184062930</t>
  </si>
  <si>
    <t>184062903</t>
  </si>
  <si>
    <t>184062915</t>
  </si>
  <si>
    <t>184062919</t>
  </si>
  <si>
    <t>184062938</t>
  </si>
  <si>
    <t>184062937</t>
  </si>
  <si>
    <t>184062942</t>
  </si>
  <si>
    <t>184062936</t>
  </si>
  <si>
    <t>184062905</t>
  </si>
  <si>
    <t>184062927</t>
  </si>
  <si>
    <t>184062898</t>
  </si>
  <si>
    <t>184062933</t>
  </si>
  <si>
    <t>184062944</t>
  </si>
  <si>
    <t>184062935</t>
  </si>
  <si>
    <t>184062907</t>
  </si>
  <si>
    <t>184062939</t>
  </si>
  <si>
    <t>184062899</t>
  </si>
  <si>
    <t>184062900</t>
  </si>
  <si>
    <t>184062893</t>
  </si>
  <si>
    <t>184062892</t>
  </si>
  <si>
    <t>184062896</t>
  </si>
  <si>
    <t>184062934</t>
  </si>
  <si>
    <t>184062943</t>
  </si>
  <si>
    <t>184062906</t>
  </si>
  <si>
    <t>184062918</t>
  </si>
  <si>
    <t>184062922</t>
  </si>
  <si>
    <t>184062909</t>
  </si>
  <si>
    <t>184062913</t>
  </si>
  <si>
    <t>184062911</t>
  </si>
  <si>
    <t>184062912</t>
  </si>
  <si>
    <t>184062946</t>
  </si>
  <si>
    <t>184062908</t>
  </si>
  <si>
    <t>184062932</t>
  </si>
  <si>
    <t>184062910</t>
  </si>
  <si>
    <t>184062928</t>
  </si>
  <si>
    <t>184062914</t>
  </si>
  <si>
    <t>184062916</t>
  </si>
  <si>
    <t>184062894</t>
  </si>
  <si>
    <t>184062891</t>
  </si>
  <si>
    <t>184062904</t>
  </si>
  <si>
    <t>184062895</t>
  </si>
  <si>
    <t>184063031</t>
  </si>
  <si>
    <t>184063037</t>
  </si>
  <si>
    <t>184063019</t>
  </si>
  <si>
    <t>184063024</t>
  </si>
  <si>
    <t>184063029</t>
  </si>
  <si>
    <t>184063046</t>
  </si>
  <si>
    <t>184063027</t>
  </si>
  <si>
    <t>184063022</t>
  </si>
  <si>
    <t>184063049</t>
  </si>
  <si>
    <t>184063018</t>
  </si>
  <si>
    <t>184063020</t>
  </si>
  <si>
    <t>184063004</t>
  </si>
  <si>
    <t>184063016</t>
  </si>
  <si>
    <t>184063045</t>
  </si>
  <si>
    <t>184063014</t>
  </si>
  <si>
    <t>184063026</t>
  </si>
  <si>
    <t>184063039</t>
  </si>
  <si>
    <t>184063042</t>
  </si>
  <si>
    <t>184063028</t>
  </si>
  <si>
    <t>184063040</t>
  </si>
  <si>
    <t>184063010</t>
  </si>
  <si>
    <t>184063011</t>
  </si>
  <si>
    <t>184063033</t>
  </si>
  <si>
    <t>184063043</t>
  </si>
  <si>
    <t>184063015</t>
  </si>
  <si>
    <t>184063048</t>
  </si>
  <si>
    <t>184063006</t>
  </si>
  <si>
    <t>184063009</t>
  </si>
  <si>
    <t>184063017</t>
  </si>
  <si>
    <t>184063035</t>
  </si>
  <si>
    <t>184063052</t>
  </si>
  <si>
    <t>184063032</t>
  </si>
  <si>
    <t>184063008</t>
  </si>
  <si>
    <t>184063041</t>
  </si>
  <si>
    <t>184063038</t>
  </si>
  <si>
    <t>184063034</t>
  </si>
  <si>
    <t>184063013</t>
  </si>
  <si>
    <t>184063021</t>
  </si>
  <si>
    <t>184063047</t>
  </si>
  <si>
    <t>184063023</t>
  </si>
  <si>
    <t>184063025</t>
  </si>
  <si>
    <t>184063005</t>
  </si>
  <si>
    <t>184063012</t>
  </si>
  <si>
    <t>184063044</t>
  </si>
  <si>
    <t>184063030</t>
  </si>
  <si>
    <t>184063007</t>
  </si>
  <si>
    <t>184063051</t>
  </si>
  <si>
    <t>184063183</t>
  </si>
  <si>
    <t>184063180</t>
  </si>
  <si>
    <t>184063218</t>
  </si>
  <si>
    <t>184063195</t>
  </si>
  <si>
    <t>184063174</t>
  </si>
  <si>
    <t>184063177</t>
  </si>
  <si>
    <t>184063171</t>
  </si>
  <si>
    <t>184063167</t>
  </si>
  <si>
    <t>184063178</t>
  </si>
  <si>
    <t>184063203</t>
  </si>
  <si>
    <t>184063173</t>
  </si>
  <si>
    <t>184063212</t>
  </si>
  <si>
    <t>184063168</t>
  </si>
  <si>
    <t>184063190</t>
  </si>
  <si>
    <t>184063210</t>
  </si>
  <si>
    <t>184063214</t>
  </si>
  <si>
    <t>184063186</t>
  </si>
  <si>
    <t>184063164</t>
  </si>
  <si>
    <t>184063170</t>
  </si>
  <si>
    <t>184063175</t>
  </si>
  <si>
    <t>184063199</t>
  </si>
  <si>
    <t>184063184</t>
  </si>
  <si>
    <t>184063169</t>
  </si>
  <si>
    <t>184063185</t>
  </si>
  <si>
    <t>184063197</t>
  </si>
  <si>
    <t>184063207</t>
  </si>
  <si>
    <t>184063198</t>
  </si>
  <si>
    <t>184063182</t>
  </si>
  <si>
    <t>184063191</t>
  </si>
  <si>
    <t>184063209</t>
  </si>
  <si>
    <t>184063179</t>
  </si>
  <si>
    <t>184063219</t>
  </si>
  <si>
    <t>184063217</t>
  </si>
  <si>
    <t>184063193</t>
  </si>
  <si>
    <t>184063211</t>
  </si>
  <si>
    <t>184063202</t>
  </si>
  <si>
    <t>184063206</t>
  </si>
  <si>
    <t>184063205</t>
  </si>
  <si>
    <t>184063208</t>
  </si>
  <si>
    <t>184063200</t>
  </si>
  <si>
    <t>184063176</t>
  </si>
  <si>
    <t>184063196</t>
  </si>
  <si>
    <t>184063188</t>
  </si>
  <si>
    <t>184063201</t>
  </si>
  <si>
    <t>184063181</t>
  </si>
  <si>
    <t>184063215</t>
  </si>
  <si>
    <t>184063216</t>
  </si>
  <si>
    <t>184063192</t>
  </si>
  <si>
    <t>184063220</t>
  </si>
  <si>
    <t>184063172</t>
  </si>
  <si>
    <t>184063165</t>
  </si>
  <si>
    <t>184063204</t>
  </si>
  <si>
    <t>184063194</t>
  </si>
  <si>
    <t>184063189</t>
  </si>
  <si>
    <t>184063213</t>
  </si>
  <si>
    <t>184063187</t>
  </si>
  <si>
    <t>184063234</t>
  </si>
  <si>
    <t>184063262</t>
  </si>
  <si>
    <t>184063271</t>
  </si>
  <si>
    <t>184063222</t>
  </si>
  <si>
    <t>184063244</t>
  </si>
  <si>
    <t>184063257</t>
  </si>
  <si>
    <t>184063252</t>
  </si>
  <si>
    <t>184063258</t>
  </si>
  <si>
    <t>184063259</t>
  </si>
  <si>
    <t>184063254</t>
  </si>
  <si>
    <t>184063260</t>
  </si>
  <si>
    <t>184063231</t>
  </si>
  <si>
    <t>184063239</t>
  </si>
  <si>
    <t>184063224</t>
  </si>
  <si>
    <t>184063227</t>
  </si>
  <si>
    <t>184063233</t>
  </si>
  <si>
    <t>184063248</t>
  </si>
  <si>
    <t>184063266</t>
  </si>
  <si>
    <t>184063264</t>
  </si>
  <si>
    <t>184063250</t>
  </si>
  <si>
    <t>184063273</t>
  </si>
  <si>
    <t>184063229</t>
  </si>
  <si>
    <t>184063265</t>
  </si>
  <si>
    <t>184063249</t>
  </si>
  <si>
    <t>184063230</t>
  </si>
  <si>
    <t>184063228</t>
  </si>
  <si>
    <t>184063236</t>
  </si>
  <si>
    <t>184063269</t>
  </si>
  <si>
    <t>184063238</t>
  </si>
  <si>
    <t>184063263</t>
  </si>
  <si>
    <t>184063272</t>
  </si>
  <si>
    <t>184063221</t>
  </si>
  <si>
    <t>184063242</t>
  </si>
  <si>
    <t>184063245</t>
  </si>
  <si>
    <t>184063247</t>
  </si>
  <si>
    <t>184063235</t>
  </si>
  <si>
    <t>184063268</t>
  </si>
  <si>
    <t>184063270</t>
  </si>
  <si>
    <t>184063223</t>
  </si>
  <si>
    <t>184063255</t>
  </si>
  <si>
    <t>184063243</t>
  </si>
  <si>
    <t>184063232</t>
  </si>
  <si>
    <t>184063267</t>
  </si>
  <si>
    <t>184063274</t>
  </si>
  <si>
    <t>184063241</t>
  </si>
  <si>
    <t>184063246</t>
  </si>
  <si>
    <t>184063275</t>
  </si>
  <si>
    <t>184063261</t>
  </si>
  <si>
    <t>184063256</t>
  </si>
  <si>
    <t>184063240</t>
  </si>
  <si>
    <t>184063225</t>
  </si>
  <si>
    <t>184063237</t>
  </si>
  <si>
    <t>184063276</t>
  </si>
  <si>
    <t>184063226</t>
  </si>
  <si>
    <t>184063253</t>
  </si>
  <si>
    <t>183503536</t>
  </si>
  <si>
    <t>183503542</t>
  </si>
  <si>
    <t>183503531</t>
  </si>
  <si>
    <t>183503516</t>
  </si>
  <si>
    <t>183503511</t>
  </si>
  <si>
    <t>183503544</t>
  </si>
  <si>
    <t>183503548</t>
  </si>
  <si>
    <t>183503524</t>
  </si>
  <si>
    <t>183503519</t>
  </si>
  <si>
    <t>183503521</t>
  </si>
  <si>
    <t>183503545</t>
  </si>
  <si>
    <t>183503547</t>
  </si>
  <si>
    <t>183503513</t>
  </si>
  <si>
    <t>183503550</t>
  </si>
  <si>
    <t>183503518</t>
  </si>
  <si>
    <t>183503549</t>
  </si>
  <si>
    <t>183503534</t>
  </si>
  <si>
    <t>183503508</t>
  </si>
  <si>
    <t>183503504</t>
  </si>
  <si>
    <t>183503514</t>
  </si>
  <si>
    <t>183503541</t>
  </si>
  <si>
    <t>183503535</t>
  </si>
  <si>
    <t>183503523</t>
  </si>
  <si>
    <t>183503528</t>
  </si>
  <si>
    <t>183503517</t>
  </si>
  <si>
    <t>183503533</t>
  </si>
  <si>
    <t>183503538</t>
  </si>
  <si>
    <t>183503527</t>
  </si>
  <si>
    <t>183503505</t>
  </si>
  <si>
    <t>183503551</t>
  </si>
  <si>
    <t>183503532</t>
  </si>
  <si>
    <t>183503520</t>
  </si>
  <si>
    <t>183503510</t>
  </si>
  <si>
    <t>183503525</t>
  </si>
  <si>
    <t>183503515</t>
  </si>
  <si>
    <t>183503526</t>
  </si>
  <si>
    <t>183503512</t>
  </si>
  <si>
    <t>183503539</t>
  </si>
  <si>
    <t>183503522</t>
  </si>
  <si>
    <t>183503546</t>
  </si>
  <si>
    <t>183503537</t>
  </si>
  <si>
    <t>183503530</t>
  </si>
  <si>
    <t>183503507</t>
  </si>
  <si>
    <t>183503506</t>
  </si>
  <si>
    <t>183503529</t>
  </si>
  <si>
    <t>183503540</t>
  </si>
  <si>
    <t>183503543</t>
  </si>
  <si>
    <t>194061461</t>
  </si>
  <si>
    <t>194061479</t>
  </si>
  <si>
    <t>194061483</t>
  </si>
  <si>
    <t>194061501</t>
  </si>
  <si>
    <t>194061475</t>
  </si>
  <si>
    <t>194061496</t>
  </si>
  <si>
    <t>194061514</t>
  </si>
  <si>
    <t>194061508</t>
  </si>
  <si>
    <t>194061509</t>
  </si>
  <si>
    <t>194061459</t>
  </si>
  <si>
    <t>194061460</t>
  </si>
  <si>
    <t>194061463</t>
  </si>
  <si>
    <t>194061464</t>
  </si>
  <si>
    <t>194061467</t>
  </si>
  <si>
    <t>194061468</t>
  </si>
  <si>
    <t>194061469</t>
  </si>
  <si>
    <t>194061470</t>
  </si>
  <si>
    <t>194061471</t>
  </si>
  <si>
    <t>194061472</t>
  </si>
  <si>
    <t>194061473</t>
  </si>
  <si>
    <t>194061477</t>
  </si>
  <si>
    <t>194061480</t>
  </si>
  <si>
    <t>194061485</t>
  </si>
  <si>
    <t>194061486</t>
  </si>
  <si>
    <t>194061487</t>
  </si>
  <si>
    <t>194061488</t>
  </si>
  <si>
    <t>194061489</t>
  </si>
  <si>
    <t>194061490</t>
  </si>
  <si>
    <t>194061491</t>
  </si>
  <si>
    <t>194061492</t>
  </si>
  <si>
    <t>194061494</t>
  </si>
  <si>
    <t>194061495</t>
  </si>
  <si>
    <t>194061497</t>
  </si>
  <si>
    <t>194061498</t>
  </si>
  <si>
    <t>194061499</t>
  </si>
  <si>
    <t>194061500</t>
  </si>
  <si>
    <t>194061502</t>
  </si>
  <si>
    <t>194061503</t>
  </si>
  <si>
    <t>194061504</t>
  </si>
  <si>
    <t>194061505</t>
  </si>
  <si>
    <t>194061506</t>
  </si>
  <si>
    <t>194061507</t>
  </si>
  <si>
    <t>194061511</t>
  </si>
  <si>
    <t>194061512</t>
  </si>
  <si>
    <t>194061513</t>
  </si>
  <si>
    <t>194061515</t>
  </si>
  <si>
    <t>194061517</t>
  </si>
  <si>
    <t>194061518</t>
  </si>
  <si>
    <t>194061519</t>
  </si>
  <si>
    <t>194061462</t>
  </si>
  <si>
    <t>194061465</t>
  </si>
  <si>
    <t>194061474</t>
  </si>
  <si>
    <t>194061476</t>
  </si>
  <si>
    <t>194061481</t>
  </si>
  <si>
    <t>194061482</t>
  </si>
  <si>
    <t>194061484</t>
  </si>
  <si>
    <t>194061493</t>
  </si>
  <si>
    <t>194061510</t>
  </si>
  <si>
    <t>194061516</t>
  </si>
  <si>
    <t>194061572</t>
  </si>
  <si>
    <t>学生住宿费退费名单公示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</si>
</sst>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等线"/>
      <charset val="134"/>
    </font>
    <font>
      <sz val="11"/>
      <color rgb="FF000000"/>
      <name val="宋体"/>
      <family val="3"/>
      <charset val="134"/>
      <scheme val="minor"/>
    </font>
    <font>
      <sz val="10"/>
      <name val="Arial"/>
      <family val="2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64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4" fillId="0" borderId="0">
      <protection locked="0"/>
    </xf>
    <xf numFmtId="0" fontId="9" fillId="0" borderId="0">
      <protection locked="0"/>
    </xf>
    <xf numFmtId="0" fontId="11" fillId="0" borderId="0"/>
    <xf numFmtId="0" fontId="11" fillId="0" borderId="0"/>
    <xf numFmtId="0" fontId="9" fillId="0" borderId="0">
      <protection locked="0"/>
    </xf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vertical="center"/>
    </xf>
    <xf numFmtId="0" fontId="0" fillId="2" borderId="0" xfId="0" applyFill="1"/>
    <xf numFmtId="49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6" fillId="0" borderId="1" xfId="3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2 2" xfId="5"/>
    <cellStyle name="常规 3" xfId="1"/>
    <cellStyle name="常规 4" xfId="3"/>
    <cellStyle name="常规 5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5"/>
  <sheetViews>
    <sheetView topLeftCell="A648" workbookViewId="0">
      <selection activeCell="J665" sqref="J665"/>
    </sheetView>
  </sheetViews>
  <sheetFormatPr defaultRowHeight="13.5"/>
  <cols>
    <col min="2" max="2" width="15.375" customWidth="1"/>
    <col min="3" max="3" width="15.375" style="14" customWidth="1"/>
    <col min="4" max="4" width="12.625" customWidth="1"/>
    <col min="5" max="5" width="11.375" customWidth="1"/>
    <col min="6" max="6" width="15.625" style="7" customWidth="1"/>
  </cols>
  <sheetData>
    <row r="1" spans="1:6" ht="30" customHeight="1">
      <c r="A1" s="38" t="s">
        <v>4742</v>
      </c>
      <c r="B1" s="38"/>
      <c r="C1" s="38"/>
      <c r="D1" s="38"/>
      <c r="E1" s="38"/>
      <c r="F1" s="38"/>
    </row>
    <row r="2" spans="1:6" ht="21.75" customHeight="1">
      <c r="A2" s="3" t="s">
        <v>0</v>
      </c>
      <c r="B2" s="3" t="s">
        <v>1</v>
      </c>
      <c r="C2" s="13" t="s">
        <v>4185</v>
      </c>
      <c r="D2" s="3" t="s">
        <v>2</v>
      </c>
      <c r="E2" s="3" t="s">
        <v>3</v>
      </c>
      <c r="F2" s="3" t="s">
        <v>4</v>
      </c>
    </row>
    <row r="3" spans="1:6">
      <c r="A3" s="1">
        <v>1</v>
      </c>
      <c r="B3" s="2" t="s">
        <v>4153</v>
      </c>
      <c r="C3" s="15">
        <v>174060130</v>
      </c>
      <c r="D3" s="2" t="s">
        <v>5</v>
      </c>
      <c r="E3" s="2">
        <v>400</v>
      </c>
      <c r="F3" s="6">
        <v>5530</v>
      </c>
    </row>
    <row r="4" spans="1:6">
      <c r="A4" s="1">
        <v>2</v>
      </c>
      <c r="B4" s="2" t="s">
        <v>4153</v>
      </c>
      <c r="C4" s="15">
        <v>174060142</v>
      </c>
      <c r="D4" s="2" t="s">
        <v>7</v>
      </c>
      <c r="E4" s="2">
        <v>400</v>
      </c>
      <c r="F4" s="6">
        <v>4671</v>
      </c>
    </row>
    <row r="5" spans="1:6">
      <c r="A5" s="1">
        <v>3</v>
      </c>
      <c r="B5" s="2" t="s">
        <v>4153</v>
      </c>
      <c r="C5" s="15">
        <v>174060147</v>
      </c>
      <c r="D5" s="2" t="s">
        <v>8</v>
      </c>
      <c r="E5" s="2">
        <v>400</v>
      </c>
      <c r="F5" s="6">
        <v>5298</v>
      </c>
    </row>
    <row r="6" spans="1:6">
      <c r="A6" s="1">
        <v>4</v>
      </c>
      <c r="B6" s="2" t="s">
        <v>4153</v>
      </c>
      <c r="C6" s="15">
        <v>174060158</v>
      </c>
      <c r="D6" s="2" t="s">
        <v>9</v>
      </c>
      <c r="E6" s="2">
        <v>400</v>
      </c>
      <c r="F6" s="6" t="s">
        <v>4168</v>
      </c>
    </row>
    <row r="7" spans="1:6">
      <c r="A7" s="1">
        <v>5</v>
      </c>
      <c r="B7" s="2" t="s">
        <v>4153</v>
      </c>
      <c r="C7" s="15">
        <v>174060163</v>
      </c>
      <c r="D7" s="2" t="s">
        <v>10</v>
      </c>
      <c r="E7" s="2">
        <v>400</v>
      </c>
      <c r="F7" s="6" t="s">
        <v>4169</v>
      </c>
    </row>
    <row r="8" spans="1:6">
      <c r="A8" s="1">
        <v>6</v>
      </c>
      <c r="B8" s="2" t="s">
        <v>6</v>
      </c>
      <c r="C8" s="15">
        <v>174060122</v>
      </c>
      <c r="D8" s="2" t="s">
        <v>11</v>
      </c>
      <c r="E8" s="2">
        <v>400</v>
      </c>
      <c r="F8" s="6" t="s">
        <v>12</v>
      </c>
    </row>
    <row r="9" spans="1:6">
      <c r="A9" s="1">
        <v>7</v>
      </c>
      <c r="B9" s="2" t="s">
        <v>4153</v>
      </c>
      <c r="C9" s="15">
        <v>174060123</v>
      </c>
      <c r="D9" s="2" t="s">
        <v>13</v>
      </c>
      <c r="E9" s="2">
        <v>400</v>
      </c>
      <c r="F9" s="6" t="s">
        <v>14</v>
      </c>
    </row>
    <row r="10" spans="1:6">
      <c r="A10" s="1">
        <v>8</v>
      </c>
      <c r="B10" s="2" t="s">
        <v>4153</v>
      </c>
      <c r="C10" s="15">
        <v>174060125</v>
      </c>
      <c r="D10" s="2" t="s">
        <v>15</v>
      </c>
      <c r="E10" s="2">
        <v>400</v>
      </c>
      <c r="F10" s="6" t="s">
        <v>16</v>
      </c>
    </row>
    <row r="11" spans="1:6">
      <c r="A11" s="1">
        <v>9</v>
      </c>
      <c r="B11" s="2" t="s">
        <v>4153</v>
      </c>
      <c r="C11" s="15">
        <v>174060127</v>
      </c>
      <c r="D11" s="2" t="s">
        <v>17</v>
      </c>
      <c r="E11" s="2">
        <v>400</v>
      </c>
      <c r="F11" s="6" t="s">
        <v>18</v>
      </c>
    </row>
    <row r="12" spans="1:6">
      <c r="A12" s="1">
        <v>10</v>
      </c>
      <c r="B12" s="2" t="s">
        <v>4153</v>
      </c>
      <c r="C12" s="15">
        <v>174060128</v>
      </c>
      <c r="D12" s="2" t="s">
        <v>19</v>
      </c>
      <c r="E12" s="2">
        <v>400</v>
      </c>
      <c r="F12" s="6" t="s">
        <v>20</v>
      </c>
    </row>
    <row r="13" spans="1:6">
      <c r="A13" s="1">
        <v>11</v>
      </c>
      <c r="B13" s="2" t="s">
        <v>4153</v>
      </c>
      <c r="C13" s="15">
        <v>174060129</v>
      </c>
      <c r="D13" s="2" t="s">
        <v>21</v>
      </c>
      <c r="E13" s="2">
        <v>400</v>
      </c>
      <c r="F13" s="6" t="s">
        <v>22</v>
      </c>
    </row>
    <row r="14" spans="1:6">
      <c r="A14" s="1">
        <v>12</v>
      </c>
      <c r="B14" s="2" t="s">
        <v>4153</v>
      </c>
      <c r="C14" s="15">
        <v>174060131</v>
      </c>
      <c r="D14" s="2" t="s">
        <v>23</v>
      </c>
      <c r="E14" s="2">
        <v>400</v>
      </c>
      <c r="F14" s="6" t="s">
        <v>24</v>
      </c>
    </row>
    <row r="15" spans="1:6">
      <c r="A15" s="1">
        <v>13</v>
      </c>
      <c r="B15" s="2" t="s">
        <v>4153</v>
      </c>
      <c r="C15" s="16">
        <v>174060132</v>
      </c>
      <c r="D15" s="2" t="s">
        <v>25</v>
      </c>
      <c r="E15" s="2">
        <v>400</v>
      </c>
      <c r="F15" s="6" t="s">
        <v>26</v>
      </c>
    </row>
    <row r="16" spans="1:6">
      <c r="A16" s="1">
        <v>14</v>
      </c>
      <c r="B16" s="2" t="s">
        <v>4153</v>
      </c>
      <c r="C16" s="16">
        <v>174060134</v>
      </c>
      <c r="D16" s="2" t="s">
        <v>27</v>
      </c>
      <c r="E16" s="2">
        <v>400</v>
      </c>
      <c r="F16" s="6" t="s">
        <v>28</v>
      </c>
    </row>
    <row r="17" spans="1:6">
      <c r="A17" s="1">
        <v>15</v>
      </c>
      <c r="B17" s="2" t="s">
        <v>4153</v>
      </c>
      <c r="C17" s="16">
        <v>174060136</v>
      </c>
      <c r="D17" s="2" t="s">
        <v>29</v>
      </c>
      <c r="E17" s="2">
        <v>400</v>
      </c>
      <c r="F17" s="6" t="s">
        <v>30</v>
      </c>
    </row>
    <row r="18" spans="1:6">
      <c r="A18" s="1">
        <v>16</v>
      </c>
      <c r="B18" s="2" t="s">
        <v>4153</v>
      </c>
      <c r="C18" s="16">
        <v>174060137</v>
      </c>
      <c r="D18" s="2" t="s">
        <v>31</v>
      </c>
      <c r="E18" s="2">
        <v>400</v>
      </c>
      <c r="F18" s="6" t="s">
        <v>32</v>
      </c>
    </row>
    <row r="19" spans="1:6">
      <c r="A19" s="1">
        <v>17</v>
      </c>
      <c r="B19" s="2" t="s">
        <v>4153</v>
      </c>
      <c r="C19" s="16">
        <v>174060138</v>
      </c>
      <c r="D19" s="2" t="s">
        <v>33</v>
      </c>
      <c r="E19" s="2">
        <v>400</v>
      </c>
      <c r="F19" s="6" t="s">
        <v>34</v>
      </c>
    </row>
    <row r="20" spans="1:6">
      <c r="A20" s="1">
        <v>18</v>
      </c>
      <c r="B20" s="2" t="s">
        <v>4153</v>
      </c>
      <c r="C20" s="16">
        <v>174060139</v>
      </c>
      <c r="D20" s="2" t="s">
        <v>35</v>
      </c>
      <c r="E20" s="2">
        <v>400</v>
      </c>
      <c r="F20" s="6" t="s">
        <v>36</v>
      </c>
    </row>
    <row r="21" spans="1:6">
      <c r="A21" s="1">
        <v>19</v>
      </c>
      <c r="B21" s="2" t="s">
        <v>4153</v>
      </c>
      <c r="C21" s="16">
        <v>174060140</v>
      </c>
      <c r="D21" s="2" t="s">
        <v>37</v>
      </c>
      <c r="E21" s="2">
        <v>400</v>
      </c>
      <c r="F21" s="6" t="s">
        <v>38</v>
      </c>
    </row>
    <row r="22" spans="1:6">
      <c r="A22" s="1">
        <v>20</v>
      </c>
      <c r="B22" s="2" t="s">
        <v>4153</v>
      </c>
      <c r="C22" s="16">
        <v>174060141</v>
      </c>
      <c r="D22" s="2" t="s">
        <v>39</v>
      </c>
      <c r="E22" s="2">
        <v>400</v>
      </c>
      <c r="F22" s="6" t="s">
        <v>40</v>
      </c>
    </row>
    <row r="23" spans="1:6">
      <c r="A23" s="1">
        <v>21</v>
      </c>
      <c r="B23" s="2" t="s">
        <v>4153</v>
      </c>
      <c r="C23" s="16">
        <v>174060143</v>
      </c>
      <c r="D23" s="2" t="s">
        <v>41</v>
      </c>
      <c r="E23" s="2">
        <v>400</v>
      </c>
      <c r="F23" s="6" t="s">
        <v>42</v>
      </c>
    </row>
    <row r="24" spans="1:6">
      <c r="A24" s="1">
        <v>22</v>
      </c>
      <c r="B24" s="2" t="s">
        <v>4153</v>
      </c>
      <c r="C24" s="16">
        <v>174060144</v>
      </c>
      <c r="D24" s="2" t="s">
        <v>43</v>
      </c>
      <c r="E24" s="2">
        <v>400</v>
      </c>
      <c r="F24" s="6" t="s">
        <v>44</v>
      </c>
    </row>
    <row r="25" spans="1:6">
      <c r="A25" s="1">
        <v>23</v>
      </c>
      <c r="B25" s="2" t="s">
        <v>4153</v>
      </c>
      <c r="C25" s="16">
        <v>174060145</v>
      </c>
      <c r="D25" s="2" t="s">
        <v>45</v>
      </c>
      <c r="E25" s="2">
        <v>400</v>
      </c>
      <c r="F25" s="6" t="s">
        <v>46</v>
      </c>
    </row>
    <row r="26" spans="1:6">
      <c r="A26" s="1">
        <v>24</v>
      </c>
      <c r="B26" s="2" t="s">
        <v>4153</v>
      </c>
      <c r="C26" s="16">
        <v>174060146</v>
      </c>
      <c r="D26" s="2" t="s">
        <v>47</v>
      </c>
      <c r="E26" s="2">
        <v>400</v>
      </c>
      <c r="F26" s="6" t="s">
        <v>48</v>
      </c>
    </row>
    <row r="27" spans="1:6">
      <c r="A27" s="1">
        <v>25</v>
      </c>
      <c r="B27" s="2" t="s">
        <v>4153</v>
      </c>
      <c r="C27" s="16">
        <v>174060148</v>
      </c>
      <c r="D27" s="2" t="s">
        <v>49</v>
      </c>
      <c r="E27" s="2">
        <v>400</v>
      </c>
      <c r="F27" s="6" t="s">
        <v>50</v>
      </c>
    </row>
    <row r="28" spans="1:6">
      <c r="A28" s="1">
        <v>26</v>
      </c>
      <c r="B28" s="2" t="s">
        <v>4153</v>
      </c>
      <c r="C28" s="16">
        <v>174060149</v>
      </c>
      <c r="D28" s="2" t="s">
        <v>51</v>
      </c>
      <c r="E28" s="2">
        <v>400</v>
      </c>
      <c r="F28" s="6" t="s">
        <v>52</v>
      </c>
    </row>
    <row r="29" spans="1:6">
      <c r="A29" s="1">
        <v>27</v>
      </c>
      <c r="B29" s="2" t="s">
        <v>4153</v>
      </c>
      <c r="C29" s="16">
        <v>174060150</v>
      </c>
      <c r="D29" s="2" t="s">
        <v>53</v>
      </c>
      <c r="E29" s="2">
        <v>400</v>
      </c>
      <c r="F29" s="6" t="s">
        <v>54</v>
      </c>
    </row>
    <row r="30" spans="1:6">
      <c r="A30" s="1">
        <v>28</v>
      </c>
      <c r="B30" s="2" t="s">
        <v>4153</v>
      </c>
      <c r="C30" s="16">
        <v>174060151</v>
      </c>
      <c r="D30" s="2" t="s">
        <v>55</v>
      </c>
      <c r="E30" s="2">
        <v>400</v>
      </c>
      <c r="F30" s="6" t="s">
        <v>56</v>
      </c>
    </row>
    <row r="31" spans="1:6">
      <c r="A31" s="1">
        <v>29</v>
      </c>
      <c r="B31" s="2" t="s">
        <v>4153</v>
      </c>
      <c r="C31" s="16">
        <v>174060152</v>
      </c>
      <c r="D31" s="2" t="s">
        <v>57</v>
      </c>
      <c r="E31" s="2">
        <v>400</v>
      </c>
      <c r="F31" s="6" t="s">
        <v>58</v>
      </c>
    </row>
    <row r="32" spans="1:6">
      <c r="A32" s="1">
        <v>30</v>
      </c>
      <c r="B32" s="2" t="s">
        <v>4153</v>
      </c>
      <c r="C32" s="16">
        <v>174060153</v>
      </c>
      <c r="D32" s="2" t="s">
        <v>59</v>
      </c>
      <c r="E32" s="2">
        <v>400</v>
      </c>
      <c r="F32" s="6" t="s">
        <v>60</v>
      </c>
    </row>
    <row r="33" spans="1:6">
      <c r="A33" s="1">
        <v>31</v>
      </c>
      <c r="B33" s="2" t="s">
        <v>4153</v>
      </c>
      <c r="C33" s="16">
        <v>174060154</v>
      </c>
      <c r="D33" s="2" t="s">
        <v>61</v>
      </c>
      <c r="E33" s="2">
        <v>400</v>
      </c>
      <c r="F33" s="6" t="s">
        <v>62</v>
      </c>
    </row>
    <row r="34" spans="1:6">
      <c r="A34" s="1">
        <v>32</v>
      </c>
      <c r="B34" s="2" t="s">
        <v>4153</v>
      </c>
      <c r="C34" s="16">
        <v>174060155</v>
      </c>
      <c r="D34" s="2" t="s">
        <v>63</v>
      </c>
      <c r="E34" s="2">
        <v>400</v>
      </c>
      <c r="F34" s="6" t="s">
        <v>64</v>
      </c>
    </row>
    <row r="35" spans="1:6">
      <c r="A35" s="1">
        <v>33</v>
      </c>
      <c r="B35" s="2" t="s">
        <v>4153</v>
      </c>
      <c r="C35" s="16">
        <v>174060156</v>
      </c>
      <c r="D35" s="2" t="s">
        <v>65</v>
      </c>
      <c r="E35" s="2">
        <v>400</v>
      </c>
      <c r="F35" s="6" t="s">
        <v>66</v>
      </c>
    </row>
    <row r="36" spans="1:6">
      <c r="A36" s="1">
        <v>34</v>
      </c>
      <c r="B36" s="2" t="s">
        <v>4153</v>
      </c>
      <c r="C36" s="16">
        <v>174060157</v>
      </c>
      <c r="D36" s="2" t="s">
        <v>67</v>
      </c>
      <c r="E36" s="2">
        <v>400</v>
      </c>
      <c r="F36" s="6" t="s">
        <v>68</v>
      </c>
    </row>
    <row r="37" spans="1:6">
      <c r="A37" s="1">
        <v>35</v>
      </c>
      <c r="B37" s="2" t="s">
        <v>4153</v>
      </c>
      <c r="C37" s="16">
        <v>174060159</v>
      </c>
      <c r="D37" s="2" t="s">
        <v>69</v>
      </c>
      <c r="E37" s="2">
        <v>400</v>
      </c>
      <c r="F37" s="6" t="s">
        <v>70</v>
      </c>
    </row>
    <row r="38" spans="1:6">
      <c r="A38" s="1">
        <v>36</v>
      </c>
      <c r="B38" s="2" t="s">
        <v>4153</v>
      </c>
      <c r="C38" s="16">
        <v>174060160</v>
      </c>
      <c r="D38" s="2" t="s">
        <v>71</v>
      </c>
      <c r="E38" s="2">
        <v>400</v>
      </c>
      <c r="F38" s="6" t="s">
        <v>72</v>
      </c>
    </row>
    <row r="39" spans="1:6">
      <c r="A39" s="1">
        <v>37</v>
      </c>
      <c r="B39" s="2" t="s">
        <v>4153</v>
      </c>
      <c r="C39" s="16">
        <v>174060161</v>
      </c>
      <c r="D39" s="2" t="s">
        <v>73</v>
      </c>
      <c r="E39" s="2">
        <v>400</v>
      </c>
      <c r="F39" s="6" t="s">
        <v>74</v>
      </c>
    </row>
    <row r="40" spans="1:6">
      <c r="A40" s="1">
        <v>38</v>
      </c>
      <c r="B40" s="2" t="s">
        <v>4153</v>
      </c>
      <c r="C40" s="16">
        <v>174060162</v>
      </c>
      <c r="D40" s="2" t="s">
        <v>75</v>
      </c>
      <c r="E40" s="2">
        <v>400</v>
      </c>
      <c r="F40" s="6" t="s">
        <v>76</v>
      </c>
    </row>
    <row r="41" spans="1:6">
      <c r="A41" s="1">
        <v>39</v>
      </c>
      <c r="B41" s="2" t="s">
        <v>4153</v>
      </c>
      <c r="C41" s="16">
        <v>174060164</v>
      </c>
      <c r="D41" s="2" t="s">
        <v>77</v>
      </c>
      <c r="E41" s="2">
        <v>400</v>
      </c>
      <c r="F41" s="6" t="s">
        <v>78</v>
      </c>
    </row>
    <row r="42" spans="1:6">
      <c r="A42" s="1">
        <v>40</v>
      </c>
      <c r="B42" s="2" t="s">
        <v>4153</v>
      </c>
      <c r="C42" s="16">
        <v>174060165</v>
      </c>
      <c r="D42" s="2" t="s">
        <v>79</v>
      </c>
      <c r="E42" s="2">
        <v>400</v>
      </c>
      <c r="F42" s="6" t="s">
        <v>80</v>
      </c>
    </row>
    <row r="43" spans="1:6">
      <c r="A43" s="1">
        <v>41</v>
      </c>
      <c r="B43" s="2" t="s">
        <v>4153</v>
      </c>
      <c r="C43" s="16">
        <v>174060167</v>
      </c>
      <c r="D43" s="2" t="s">
        <v>81</v>
      </c>
      <c r="E43" s="2">
        <v>400</v>
      </c>
      <c r="F43" s="6" t="s">
        <v>82</v>
      </c>
    </row>
    <row r="44" spans="1:6">
      <c r="A44" s="1">
        <v>42</v>
      </c>
      <c r="B44" s="2" t="s">
        <v>4153</v>
      </c>
      <c r="C44" s="16">
        <v>174060172</v>
      </c>
      <c r="D44" s="2" t="s">
        <v>83</v>
      </c>
      <c r="E44" s="2">
        <v>400</v>
      </c>
      <c r="F44" s="6" t="s">
        <v>84</v>
      </c>
    </row>
    <row r="45" spans="1:6">
      <c r="A45" s="1">
        <v>43</v>
      </c>
      <c r="B45" s="2" t="s">
        <v>4153</v>
      </c>
      <c r="C45" s="16">
        <v>174060174</v>
      </c>
      <c r="D45" s="2" t="s">
        <v>85</v>
      </c>
      <c r="E45" s="2">
        <v>400</v>
      </c>
      <c r="F45" s="6" t="s">
        <v>86</v>
      </c>
    </row>
    <row r="46" spans="1:6">
      <c r="A46" s="1">
        <v>44</v>
      </c>
      <c r="B46" s="2" t="s">
        <v>4153</v>
      </c>
      <c r="C46" s="16">
        <v>174060175</v>
      </c>
      <c r="D46" s="2" t="s">
        <v>87</v>
      </c>
      <c r="E46" s="2">
        <v>400</v>
      </c>
      <c r="F46" s="6" t="s">
        <v>88</v>
      </c>
    </row>
    <row r="47" spans="1:6">
      <c r="A47" s="1">
        <v>45</v>
      </c>
      <c r="B47" s="2" t="s">
        <v>4153</v>
      </c>
      <c r="C47" s="16">
        <v>174060176</v>
      </c>
      <c r="D47" s="2" t="s">
        <v>89</v>
      </c>
      <c r="E47" s="2">
        <v>400</v>
      </c>
      <c r="F47" s="6" t="s">
        <v>90</v>
      </c>
    </row>
    <row r="48" spans="1:6">
      <c r="A48" s="1">
        <v>46</v>
      </c>
      <c r="B48" s="2" t="s">
        <v>4153</v>
      </c>
      <c r="C48" s="16">
        <v>174060177</v>
      </c>
      <c r="D48" s="2" t="s">
        <v>91</v>
      </c>
      <c r="E48" s="2">
        <v>400</v>
      </c>
      <c r="F48" s="6" t="s">
        <v>92</v>
      </c>
    </row>
    <row r="49" spans="1:6">
      <c r="A49" s="1">
        <v>47</v>
      </c>
      <c r="B49" s="2" t="s">
        <v>4153</v>
      </c>
      <c r="C49" s="16">
        <v>174060178</v>
      </c>
      <c r="D49" s="2" t="s">
        <v>93</v>
      </c>
      <c r="E49" s="2">
        <v>400</v>
      </c>
      <c r="F49" s="6" t="s">
        <v>94</v>
      </c>
    </row>
    <row r="50" spans="1:6">
      <c r="A50" s="1">
        <v>48</v>
      </c>
      <c r="B50" s="2" t="s">
        <v>4153</v>
      </c>
      <c r="C50" s="16">
        <v>174060179</v>
      </c>
      <c r="D50" s="2" t="s">
        <v>95</v>
      </c>
      <c r="E50" s="2">
        <v>400</v>
      </c>
      <c r="F50" s="6" t="s">
        <v>96</v>
      </c>
    </row>
    <row r="51" spans="1:6">
      <c r="A51" s="1">
        <v>49</v>
      </c>
      <c r="B51" s="2" t="s">
        <v>4153</v>
      </c>
      <c r="C51" s="16">
        <v>174060180</v>
      </c>
      <c r="D51" s="2" t="s">
        <v>97</v>
      </c>
      <c r="E51" s="2">
        <v>400</v>
      </c>
      <c r="F51" s="6" t="s">
        <v>98</v>
      </c>
    </row>
    <row r="52" spans="1:6">
      <c r="A52" s="1">
        <v>50</v>
      </c>
      <c r="B52" s="2" t="s">
        <v>4153</v>
      </c>
      <c r="C52" s="16">
        <v>174060181</v>
      </c>
      <c r="D52" s="2" t="s">
        <v>99</v>
      </c>
      <c r="E52" s="2">
        <v>400</v>
      </c>
      <c r="F52" s="6" t="s">
        <v>100</v>
      </c>
    </row>
    <row r="53" spans="1:6">
      <c r="A53" s="1">
        <v>51</v>
      </c>
      <c r="B53" s="2" t="s">
        <v>4153</v>
      </c>
      <c r="C53" s="16">
        <v>174060183</v>
      </c>
      <c r="D53" s="2" t="s">
        <v>101</v>
      </c>
      <c r="E53" s="2">
        <v>400</v>
      </c>
      <c r="F53" s="6" t="s">
        <v>102</v>
      </c>
    </row>
    <row r="54" spans="1:6">
      <c r="A54" s="1">
        <v>52</v>
      </c>
      <c r="B54" s="2" t="s">
        <v>4153</v>
      </c>
      <c r="C54" s="16">
        <v>174060171</v>
      </c>
      <c r="D54" s="2" t="s">
        <v>103</v>
      </c>
      <c r="E54" s="2">
        <v>400</v>
      </c>
      <c r="F54" s="6" t="s">
        <v>104</v>
      </c>
    </row>
    <row r="55" spans="1:6">
      <c r="A55" s="1">
        <v>53</v>
      </c>
      <c r="B55" s="2" t="s">
        <v>4153</v>
      </c>
      <c r="C55" s="16">
        <v>174060166</v>
      </c>
      <c r="D55" s="2" t="s">
        <v>105</v>
      </c>
      <c r="E55" s="2">
        <v>400</v>
      </c>
      <c r="F55" s="6" t="s">
        <v>106</v>
      </c>
    </row>
    <row r="56" spans="1:6">
      <c r="A56" s="1">
        <v>54</v>
      </c>
      <c r="B56" s="2" t="s">
        <v>4153</v>
      </c>
      <c r="C56" s="16">
        <v>174060124</v>
      </c>
      <c r="D56" s="2" t="s">
        <v>107</v>
      </c>
      <c r="E56" s="2">
        <v>400</v>
      </c>
      <c r="F56" s="6" t="s">
        <v>108</v>
      </c>
    </row>
    <row r="57" spans="1:6">
      <c r="A57" s="1">
        <v>55</v>
      </c>
      <c r="B57" s="2" t="s">
        <v>4153</v>
      </c>
      <c r="C57" s="16">
        <v>174060126</v>
      </c>
      <c r="D57" s="2" t="s">
        <v>109</v>
      </c>
      <c r="E57" s="2">
        <v>400</v>
      </c>
      <c r="F57" s="6" t="s">
        <v>110</v>
      </c>
    </row>
    <row r="58" spans="1:6">
      <c r="A58" s="1">
        <v>56</v>
      </c>
      <c r="B58" s="2" t="s">
        <v>4153</v>
      </c>
      <c r="C58" s="16">
        <v>174060133</v>
      </c>
      <c r="D58" s="2" t="s">
        <v>111</v>
      </c>
      <c r="E58" s="2">
        <v>400</v>
      </c>
      <c r="F58" s="6" t="s">
        <v>112</v>
      </c>
    </row>
    <row r="59" spans="1:6">
      <c r="A59" s="1">
        <v>57</v>
      </c>
      <c r="B59" s="2" t="s">
        <v>4153</v>
      </c>
      <c r="C59" s="16">
        <v>174060135</v>
      </c>
      <c r="D59" s="2" t="s">
        <v>113</v>
      </c>
      <c r="E59" s="2">
        <v>400</v>
      </c>
      <c r="F59" s="6" t="s">
        <v>114</v>
      </c>
    </row>
    <row r="60" spans="1:6">
      <c r="A60" s="1">
        <v>58</v>
      </c>
      <c r="B60" s="2" t="s">
        <v>4153</v>
      </c>
      <c r="C60" s="16">
        <v>174060169</v>
      </c>
      <c r="D60" s="2" t="s">
        <v>115</v>
      </c>
      <c r="E60" s="2">
        <v>400</v>
      </c>
      <c r="F60" s="6" t="s">
        <v>116</v>
      </c>
    </row>
    <row r="61" spans="1:6">
      <c r="A61" s="1">
        <v>59</v>
      </c>
      <c r="B61" s="2" t="s">
        <v>4153</v>
      </c>
      <c r="C61" s="16">
        <v>174060170</v>
      </c>
      <c r="D61" s="2" t="s">
        <v>117</v>
      </c>
      <c r="E61" s="2">
        <v>400</v>
      </c>
      <c r="F61" s="6" t="s">
        <v>118</v>
      </c>
    </row>
    <row r="62" spans="1:6">
      <c r="A62" s="1">
        <v>60</v>
      </c>
      <c r="B62" s="2" t="s">
        <v>4153</v>
      </c>
      <c r="C62" s="16">
        <v>174060182</v>
      </c>
      <c r="D62" s="2" t="s">
        <v>119</v>
      </c>
      <c r="E62" s="2">
        <v>400</v>
      </c>
      <c r="F62" s="6" t="s">
        <v>120</v>
      </c>
    </row>
    <row r="63" spans="1:6">
      <c r="A63" s="1">
        <v>61</v>
      </c>
      <c r="B63" s="2" t="s">
        <v>4153</v>
      </c>
      <c r="C63" s="16">
        <v>174060168</v>
      </c>
      <c r="D63" s="2" t="s">
        <v>121</v>
      </c>
      <c r="E63" s="2">
        <v>400</v>
      </c>
      <c r="F63" s="6" t="s">
        <v>122</v>
      </c>
    </row>
    <row r="64" spans="1:6">
      <c r="A64" s="1">
        <v>62</v>
      </c>
      <c r="B64" s="2" t="s">
        <v>4154</v>
      </c>
      <c r="C64" s="16">
        <v>174060216</v>
      </c>
      <c r="D64" s="2" t="s">
        <v>123</v>
      </c>
      <c r="E64" s="2">
        <v>400</v>
      </c>
      <c r="F64" s="6">
        <v>5063</v>
      </c>
    </row>
    <row r="65" spans="1:6">
      <c r="A65" s="1">
        <v>63</v>
      </c>
      <c r="B65" s="2" t="s">
        <v>4154</v>
      </c>
      <c r="C65" s="16">
        <v>174060191</v>
      </c>
      <c r="D65" s="2" t="s">
        <v>124</v>
      </c>
      <c r="E65" s="2">
        <v>400</v>
      </c>
      <c r="F65" s="6">
        <v>5517</v>
      </c>
    </row>
    <row r="66" spans="1:6">
      <c r="A66" s="1">
        <v>64</v>
      </c>
      <c r="B66" s="2" t="s">
        <v>4154</v>
      </c>
      <c r="C66" s="16">
        <v>174060190</v>
      </c>
      <c r="D66" s="2" t="s">
        <v>125</v>
      </c>
      <c r="E66" s="2">
        <v>400</v>
      </c>
      <c r="F66" s="6">
        <v>8400</v>
      </c>
    </row>
    <row r="67" spans="1:6">
      <c r="A67" s="1">
        <v>65</v>
      </c>
      <c r="B67" s="2" t="s">
        <v>4154</v>
      </c>
      <c r="C67" s="16">
        <v>174060196</v>
      </c>
      <c r="D67" s="2" t="s">
        <v>126</v>
      </c>
      <c r="E67" s="2">
        <v>400</v>
      </c>
      <c r="F67" s="6">
        <v>3313</v>
      </c>
    </row>
    <row r="68" spans="1:6">
      <c r="A68" s="1">
        <v>66</v>
      </c>
      <c r="B68" s="2" t="s">
        <v>4154</v>
      </c>
      <c r="C68" s="16">
        <v>174060209</v>
      </c>
      <c r="D68" s="2" t="s">
        <v>127</v>
      </c>
      <c r="E68" s="2">
        <v>400</v>
      </c>
      <c r="F68" s="6">
        <v>9754</v>
      </c>
    </row>
    <row r="69" spans="1:6">
      <c r="A69" s="1">
        <v>67</v>
      </c>
      <c r="B69" s="2" t="s">
        <v>4154</v>
      </c>
      <c r="C69" s="16">
        <v>174060188</v>
      </c>
      <c r="D69" s="2" t="s">
        <v>128</v>
      </c>
      <c r="E69" s="2">
        <v>400</v>
      </c>
      <c r="F69" s="6">
        <v>3189</v>
      </c>
    </row>
    <row r="70" spans="1:6">
      <c r="A70" s="1">
        <v>68</v>
      </c>
      <c r="B70" s="2" t="s">
        <v>4154</v>
      </c>
      <c r="C70" s="16">
        <v>174060202</v>
      </c>
      <c r="D70" s="2" t="s">
        <v>129</v>
      </c>
      <c r="E70" s="2">
        <v>400</v>
      </c>
      <c r="F70" s="6" t="s">
        <v>130</v>
      </c>
    </row>
    <row r="71" spans="1:6">
      <c r="A71" s="1">
        <v>69</v>
      </c>
      <c r="B71" s="2" t="s">
        <v>4154</v>
      </c>
      <c r="C71" s="16">
        <v>174060206</v>
      </c>
      <c r="D71" s="2" t="s">
        <v>131</v>
      </c>
      <c r="E71" s="2">
        <v>400</v>
      </c>
      <c r="F71" s="6" t="s">
        <v>132</v>
      </c>
    </row>
    <row r="72" spans="1:6">
      <c r="A72" s="1">
        <v>70</v>
      </c>
      <c r="B72" s="2" t="s">
        <v>4154</v>
      </c>
      <c r="C72" s="16">
        <v>174060192</v>
      </c>
      <c r="D72" s="2" t="s">
        <v>133</v>
      </c>
      <c r="E72" s="2">
        <v>400</v>
      </c>
      <c r="F72" s="6" t="s">
        <v>134</v>
      </c>
    </row>
    <row r="73" spans="1:6">
      <c r="A73" s="1">
        <v>71</v>
      </c>
      <c r="B73" s="2" t="s">
        <v>4154</v>
      </c>
      <c r="C73" s="16">
        <v>174060237</v>
      </c>
      <c r="D73" s="2" t="s">
        <v>135</v>
      </c>
      <c r="E73" s="2">
        <v>400</v>
      </c>
      <c r="F73" s="6" t="s">
        <v>136</v>
      </c>
    </row>
    <row r="74" spans="1:6">
      <c r="A74" s="1">
        <v>72</v>
      </c>
      <c r="B74" s="2" t="s">
        <v>4154</v>
      </c>
      <c r="C74" s="16">
        <v>174060223</v>
      </c>
      <c r="D74" s="2" t="s">
        <v>137</v>
      </c>
      <c r="E74" s="2">
        <v>400</v>
      </c>
      <c r="F74" s="6" t="s">
        <v>138</v>
      </c>
    </row>
    <row r="75" spans="1:6">
      <c r="A75" s="1">
        <v>73</v>
      </c>
      <c r="B75" s="2" t="s">
        <v>4154</v>
      </c>
      <c r="C75" s="16">
        <v>174060243</v>
      </c>
      <c r="D75" s="2" t="s">
        <v>139</v>
      </c>
      <c r="E75" s="2">
        <v>400</v>
      </c>
      <c r="F75" s="6" t="s">
        <v>140</v>
      </c>
    </row>
    <row r="76" spans="1:6">
      <c r="A76" s="1">
        <v>74</v>
      </c>
      <c r="B76" s="2" t="s">
        <v>4154</v>
      </c>
      <c r="C76" s="16">
        <v>174060245</v>
      </c>
      <c r="D76" s="2" t="s">
        <v>141</v>
      </c>
      <c r="E76" s="2">
        <v>400</v>
      </c>
      <c r="F76" s="6" t="s">
        <v>142</v>
      </c>
    </row>
    <row r="77" spans="1:6">
      <c r="A77" s="1">
        <v>75</v>
      </c>
      <c r="B77" s="2" t="s">
        <v>4154</v>
      </c>
      <c r="C77" s="16">
        <v>174060234</v>
      </c>
      <c r="D77" s="2" t="s">
        <v>143</v>
      </c>
      <c r="E77" s="2">
        <v>400</v>
      </c>
      <c r="F77" s="6" t="s">
        <v>144</v>
      </c>
    </row>
    <row r="78" spans="1:6">
      <c r="A78" s="1">
        <v>76</v>
      </c>
      <c r="B78" s="2" t="s">
        <v>4154</v>
      </c>
      <c r="C78" s="16">
        <v>174060233</v>
      </c>
      <c r="D78" s="2" t="s">
        <v>145</v>
      </c>
      <c r="E78" s="2">
        <v>400</v>
      </c>
      <c r="F78" s="6" t="s">
        <v>146</v>
      </c>
    </row>
    <row r="79" spans="1:6">
      <c r="A79" s="1">
        <v>77</v>
      </c>
      <c r="B79" s="2" t="s">
        <v>4154</v>
      </c>
      <c r="C79" s="16">
        <v>174060199</v>
      </c>
      <c r="D79" s="2" t="s">
        <v>147</v>
      </c>
      <c r="E79" s="2">
        <v>400</v>
      </c>
      <c r="F79" s="6" t="s">
        <v>148</v>
      </c>
    </row>
    <row r="80" spans="1:6">
      <c r="A80" s="1">
        <v>78</v>
      </c>
      <c r="B80" s="2" t="s">
        <v>4154</v>
      </c>
      <c r="C80" s="16">
        <v>174060240</v>
      </c>
      <c r="D80" s="2" t="s">
        <v>149</v>
      </c>
      <c r="E80" s="2">
        <v>400</v>
      </c>
      <c r="F80" s="6" t="s">
        <v>150</v>
      </c>
    </row>
    <row r="81" spans="1:6">
      <c r="A81" s="1">
        <v>79</v>
      </c>
      <c r="B81" s="2" t="s">
        <v>4154</v>
      </c>
      <c r="C81" s="16">
        <v>174060241</v>
      </c>
      <c r="D81" s="2" t="s">
        <v>151</v>
      </c>
      <c r="E81" s="2">
        <v>400</v>
      </c>
      <c r="F81" s="6" t="s">
        <v>152</v>
      </c>
    </row>
    <row r="82" spans="1:6">
      <c r="A82" s="1">
        <v>80</v>
      </c>
      <c r="B82" s="2" t="s">
        <v>4154</v>
      </c>
      <c r="C82" s="16">
        <v>174060220</v>
      </c>
      <c r="D82" s="2" t="s">
        <v>153</v>
      </c>
      <c r="E82" s="2">
        <v>400</v>
      </c>
      <c r="F82" s="6" t="s">
        <v>154</v>
      </c>
    </row>
    <row r="83" spans="1:6">
      <c r="A83" s="1">
        <v>81</v>
      </c>
      <c r="B83" s="2" t="s">
        <v>4154</v>
      </c>
      <c r="C83" s="16">
        <v>174060210</v>
      </c>
      <c r="D83" s="2" t="s">
        <v>155</v>
      </c>
      <c r="E83" s="2">
        <v>400</v>
      </c>
      <c r="F83" s="6" t="s">
        <v>156</v>
      </c>
    </row>
    <row r="84" spans="1:6">
      <c r="A84" s="1">
        <v>82</v>
      </c>
      <c r="B84" s="2" t="s">
        <v>4154</v>
      </c>
      <c r="C84" s="16">
        <v>174060213</v>
      </c>
      <c r="D84" s="2" t="s">
        <v>157</v>
      </c>
      <c r="E84" s="2">
        <v>400</v>
      </c>
      <c r="F84" s="6" t="s">
        <v>158</v>
      </c>
    </row>
    <row r="85" spans="1:6">
      <c r="A85" s="1">
        <v>83</v>
      </c>
      <c r="B85" s="2" t="s">
        <v>4154</v>
      </c>
      <c r="C85" s="16">
        <v>174060214</v>
      </c>
      <c r="D85" s="2" t="s">
        <v>159</v>
      </c>
      <c r="E85" s="2">
        <v>400</v>
      </c>
      <c r="F85" s="6" t="s">
        <v>160</v>
      </c>
    </row>
    <row r="86" spans="1:6">
      <c r="A86" s="1">
        <v>84</v>
      </c>
      <c r="B86" s="2" t="s">
        <v>4154</v>
      </c>
      <c r="C86" s="16">
        <v>174060193</v>
      </c>
      <c r="D86" s="2" t="s">
        <v>161</v>
      </c>
      <c r="E86" s="2">
        <v>400</v>
      </c>
      <c r="F86" s="6" t="s">
        <v>162</v>
      </c>
    </row>
    <row r="87" spans="1:6">
      <c r="A87" s="1">
        <v>85</v>
      </c>
      <c r="B87" s="2" t="s">
        <v>4154</v>
      </c>
      <c r="C87" s="16">
        <v>174060232</v>
      </c>
      <c r="D87" s="2" t="s">
        <v>163</v>
      </c>
      <c r="E87" s="2">
        <v>400</v>
      </c>
      <c r="F87" s="6" t="s">
        <v>164</v>
      </c>
    </row>
    <row r="88" spans="1:6">
      <c r="A88" s="1">
        <v>86</v>
      </c>
      <c r="B88" s="2" t="s">
        <v>4154</v>
      </c>
      <c r="C88" s="16">
        <v>174060239</v>
      </c>
      <c r="D88" s="2" t="s">
        <v>165</v>
      </c>
      <c r="E88" s="2">
        <v>400</v>
      </c>
      <c r="F88" s="6" t="s">
        <v>166</v>
      </c>
    </row>
    <row r="89" spans="1:6">
      <c r="A89" s="1">
        <v>87</v>
      </c>
      <c r="B89" s="2" t="s">
        <v>4154</v>
      </c>
      <c r="C89" s="16">
        <v>174060204</v>
      </c>
      <c r="D89" s="2" t="s">
        <v>167</v>
      </c>
      <c r="E89" s="2">
        <v>400</v>
      </c>
      <c r="F89" s="6" t="s">
        <v>168</v>
      </c>
    </row>
    <row r="90" spans="1:6">
      <c r="A90" s="1">
        <v>88</v>
      </c>
      <c r="B90" s="2" t="s">
        <v>4154</v>
      </c>
      <c r="C90" s="16">
        <v>174060230</v>
      </c>
      <c r="D90" s="2" t="s">
        <v>169</v>
      </c>
      <c r="E90" s="2">
        <v>400</v>
      </c>
      <c r="F90" s="6" t="s">
        <v>170</v>
      </c>
    </row>
    <row r="91" spans="1:6">
      <c r="A91" s="1">
        <v>89</v>
      </c>
      <c r="B91" s="2" t="s">
        <v>4154</v>
      </c>
      <c r="C91" s="16">
        <v>174060186</v>
      </c>
      <c r="D91" s="2" t="s">
        <v>171</v>
      </c>
      <c r="E91" s="2">
        <v>400</v>
      </c>
      <c r="F91" s="6" t="s">
        <v>172</v>
      </c>
    </row>
    <row r="92" spans="1:6">
      <c r="A92" s="1">
        <v>90</v>
      </c>
      <c r="B92" s="2" t="s">
        <v>4154</v>
      </c>
      <c r="C92" s="16">
        <v>174060203</v>
      </c>
      <c r="D92" s="2" t="s">
        <v>173</v>
      </c>
      <c r="E92" s="2">
        <v>400</v>
      </c>
      <c r="F92" s="6" t="s">
        <v>174</v>
      </c>
    </row>
    <row r="93" spans="1:6">
      <c r="A93" s="1">
        <v>91</v>
      </c>
      <c r="B93" s="2" t="s">
        <v>4154</v>
      </c>
      <c r="C93" s="16">
        <v>174060228</v>
      </c>
      <c r="D93" s="2" t="s">
        <v>175</v>
      </c>
      <c r="E93" s="2">
        <v>400</v>
      </c>
      <c r="F93" s="6" t="s">
        <v>176</v>
      </c>
    </row>
    <row r="94" spans="1:6">
      <c r="A94" s="1">
        <v>92</v>
      </c>
      <c r="B94" s="2" t="s">
        <v>4154</v>
      </c>
      <c r="C94" s="16">
        <v>174060208</v>
      </c>
      <c r="D94" s="2" t="s">
        <v>177</v>
      </c>
      <c r="E94" s="2">
        <v>400</v>
      </c>
      <c r="F94" s="6" t="s">
        <v>178</v>
      </c>
    </row>
    <row r="95" spans="1:6">
      <c r="A95" s="1">
        <v>93</v>
      </c>
      <c r="B95" s="2" t="s">
        <v>4154</v>
      </c>
      <c r="C95" s="16">
        <v>174060235</v>
      </c>
      <c r="D95" s="2" t="s">
        <v>179</v>
      </c>
      <c r="E95" s="2">
        <v>400</v>
      </c>
      <c r="F95" s="6" t="s">
        <v>180</v>
      </c>
    </row>
    <row r="96" spans="1:6">
      <c r="A96" s="1">
        <v>94</v>
      </c>
      <c r="B96" s="2" t="s">
        <v>4154</v>
      </c>
      <c r="C96" s="16">
        <v>174060194</v>
      </c>
      <c r="D96" s="2" t="s">
        <v>181</v>
      </c>
      <c r="E96" s="2">
        <v>400</v>
      </c>
      <c r="F96" s="6" t="s">
        <v>182</v>
      </c>
    </row>
    <row r="97" spans="1:6">
      <c r="A97" s="1">
        <v>95</v>
      </c>
      <c r="B97" s="2" t="s">
        <v>4154</v>
      </c>
      <c r="C97" s="16">
        <v>174060242</v>
      </c>
      <c r="D97" s="2" t="s">
        <v>183</v>
      </c>
      <c r="E97" s="2">
        <v>400</v>
      </c>
      <c r="F97" s="6" t="s">
        <v>184</v>
      </c>
    </row>
    <row r="98" spans="1:6">
      <c r="A98" s="1">
        <v>96</v>
      </c>
      <c r="B98" s="2" t="s">
        <v>4154</v>
      </c>
      <c r="C98" s="16">
        <v>174060219</v>
      </c>
      <c r="D98" s="2" t="s">
        <v>185</v>
      </c>
      <c r="E98" s="2">
        <v>400</v>
      </c>
      <c r="F98" s="6" t="s">
        <v>186</v>
      </c>
    </row>
    <row r="99" spans="1:6">
      <c r="A99" s="1">
        <v>97</v>
      </c>
      <c r="B99" s="2" t="s">
        <v>4154</v>
      </c>
      <c r="C99" s="16">
        <v>174060189</v>
      </c>
      <c r="D99" s="2" t="s">
        <v>187</v>
      </c>
      <c r="E99" s="2">
        <v>400</v>
      </c>
      <c r="F99" s="6" t="s">
        <v>188</v>
      </c>
    </row>
    <row r="100" spans="1:6">
      <c r="A100" s="1">
        <v>98</v>
      </c>
      <c r="B100" s="2" t="s">
        <v>4154</v>
      </c>
      <c r="C100" s="16">
        <v>174060201</v>
      </c>
      <c r="D100" s="2" t="s">
        <v>189</v>
      </c>
      <c r="E100" s="2">
        <v>400</v>
      </c>
      <c r="F100" s="6" t="s">
        <v>190</v>
      </c>
    </row>
    <row r="101" spans="1:6">
      <c r="A101" s="1">
        <v>99</v>
      </c>
      <c r="B101" s="2" t="s">
        <v>4154</v>
      </c>
      <c r="C101" s="16">
        <v>174060231</v>
      </c>
      <c r="D101" s="2" t="s">
        <v>191</v>
      </c>
      <c r="E101" s="2">
        <v>400</v>
      </c>
      <c r="F101" s="6" t="s">
        <v>192</v>
      </c>
    </row>
    <row r="102" spans="1:6">
      <c r="A102" s="1">
        <v>100</v>
      </c>
      <c r="B102" s="2" t="s">
        <v>4154</v>
      </c>
      <c r="C102" s="16">
        <v>174060197</v>
      </c>
      <c r="D102" s="2" t="s">
        <v>193</v>
      </c>
      <c r="E102" s="2">
        <v>400</v>
      </c>
      <c r="F102" s="6" t="s">
        <v>194</v>
      </c>
    </row>
    <row r="103" spans="1:6">
      <c r="A103" s="1">
        <v>101</v>
      </c>
      <c r="B103" s="2" t="s">
        <v>4154</v>
      </c>
      <c r="C103" s="16">
        <v>174060225</v>
      </c>
      <c r="D103" s="2" t="s">
        <v>195</v>
      </c>
      <c r="E103" s="2">
        <v>400</v>
      </c>
      <c r="F103" s="6" t="s">
        <v>196</v>
      </c>
    </row>
    <row r="104" spans="1:6">
      <c r="A104" s="1">
        <v>102</v>
      </c>
      <c r="B104" s="2" t="s">
        <v>4154</v>
      </c>
      <c r="C104" s="16">
        <v>174060238</v>
      </c>
      <c r="D104" s="2" t="s">
        <v>197</v>
      </c>
      <c r="E104" s="2">
        <v>400</v>
      </c>
      <c r="F104" s="6" t="s">
        <v>198</v>
      </c>
    </row>
    <row r="105" spans="1:6">
      <c r="A105" s="1">
        <v>103</v>
      </c>
      <c r="B105" s="2" t="s">
        <v>4154</v>
      </c>
      <c r="C105" s="16">
        <v>174060217</v>
      </c>
      <c r="D105" s="2" t="s">
        <v>199</v>
      </c>
      <c r="E105" s="2">
        <v>400</v>
      </c>
      <c r="F105" s="6" t="s">
        <v>200</v>
      </c>
    </row>
    <row r="106" spans="1:6">
      <c r="A106" s="1">
        <v>104</v>
      </c>
      <c r="B106" s="2" t="s">
        <v>4154</v>
      </c>
      <c r="C106" s="16">
        <v>174060221</v>
      </c>
      <c r="D106" s="2" t="s">
        <v>201</v>
      </c>
      <c r="E106" s="2">
        <v>400</v>
      </c>
      <c r="F106" s="6" t="s">
        <v>202</v>
      </c>
    </row>
    <row r="107" spans="1:6">
      <c r="A107" s="1">
        <v>105</v>
      </c>
      <c r="B107" s="2" t="s">
        <v>4154</v>
      </c>
      <c r="C107" s="16">
        <v>174060226</v>
      </c>
      <c r="D107" s="2" t="s">
        <v>203</v>
      </c>
      <c r="E107" s="2">
        <v>400</v>
      </c>
      <c r="F107" s="6" t="s">
        <v>204</v>
      </c>
    </row>
    <row r="108" spans="1:6">
      <c r="A108" s="1">
        <v>106</v>
      </c>
      <c r="B108" s="2" t="s">
        <v>4154</v>
      </c>
      <c r="C108" s="16">
        <v>174060244</v>
      </c>
      <c r="D108" s="2" t="s">
        <v>205</v>
      </c>
      <c r="E108" s="2">
        <v>400</v>
      </c>
      <c r="F108" s="6" t="s">
        <v>206</v>
      </c>
    </row>
    <row r="109" spans="1:6">
      <c r="A109" s="1">
        <v>107</v>
      </c>
      <c r="B109" s="2" t="s">
        <v>4154</v>
      </c>
      <c r="C109" s="16">
        <v>174060195</v>
      </c>
      <c r="D109" s="2" t="s">
        <v>207</v>
      </c>
      <c r="E109" s="2">
        <v>400</v>
      </c>
      <c r="F109" s="6" t="s">
        <v>208</v>
      </c>
    </row>
    <row r="110" spans="1:6">
      <c r="A110" s="1">
        <v>108</v>
      </c>
      <c r="B110" s="2" t="s">
        <v>4154</v>
      </c>
      <c r="C110" s="16">
        <v>174060218</v>
      </c>
      <c r="D110" s="2" t="s">
        <v>209</v>
      </c>
      <c r="E110" s="2">
        <v>400</v>
      </c>
      <c r="F110" s="6" t="s">
        <v>210</v>
      </c>
    </row>
    <row r="111" spans="1:6">
      <c r="A111" s="1">
        <v>109</v>
      </c>
      <c r="B111" s="2" t="s">
        <v>4154</v>
      </c>
      <c r="C111" s="16">
        <v>174060229</v>
      </c>
      <c r="D111" s="2" t="s">
        <v>211</v>
      </c>
      <c r="E111" s="2">
        <v>400</v>
      </c>
      <c r="F111" s="6" t="s">
        <v>212</v>
      </c>
    </row>
    <row r="112" spans="1:6">
      <c r="A112" s="1">
        <v>110</v>
      </c>
      <c r="B112" s="2" t="s">
        <v>4154</v>
      </c>
      <c r="C112" s="16">
        <v>174060205</v>
      </c>
      <c r="D112" s="2" t="s">
        <v>213</v>
      </c>
      <c r="E112" s="2">
        <v>400</v>
      </c>
      <c r="F112" s="6" t="s">
        <v>214</v>
      </c>
    </row>
    <row r="113" spans="1:6">
      <c r="A113" s="1">
        <v>111</v>
      </c>
      <c r="B113" s="2" t="s">
        <v>4154</v>
      </c>
      <c r="C113" s="16">
        <v>174060224</v>
      </c>
      <c r="D113" s="2" t="s">
        <v>215</v>
      </c>
      <c r="E113" s="2">
        <v>400</v>
      </c>
      <c r="F113" s="6" t="s">
        <v>216</v>
      </c>
    </row>
    <row r="114" spans="1:6">
      <c r="A114" s="1">
        <v>112</v>
      </c>
      <c r="B114" s="2" t="s">
        <v>4154</v>
      </c>
      <c r="C114" s="16">
        <v>174060187</v>
      </c>
      <c r="D114" s="2" t="s">
        <v>217</v>
      </c>
      <c r="E114" s="2">
        <v>400</v>
      </c>
      <c r="F114" s="6" t="s">
        <v>218</v>
      </c>
    </row>
    <row r="115" spans="1:6">
      <c r="A115" s="1">
        <v>113</v>
      </c>
      <c r="B115" s="2" t="s">
        <v>4154</v>
      </c>
      <c r="C115" s="16">
        <v>174060198</v>
      </c>
      <c r="D115" s="2" t="s">
        <v>219</v>
      </c>
      <c r="E115" s="2">
        <v>400</v>
      </c>
      <c r="F115" s="6" t="s">
        <v>220</v>
      </c>
    </row>
    <row r="116" spans="1:6">
      <c r="A116" s="1">
        <v>114</v>
      </c>
      <c r="B116" s="2" t="s">
        <v>4154</v>
      </c>
      <c r="C116" s="16">
        <v>174060246</v>
      </c>
      <c r="D116" s="2" t="s">
        <v>221</v>
      </c>
      <c r="E116" s="2">
        <v>400</v>
      </c>
      <c r="F116" s="6" t="s">
        <v>222</v>
      </c>
    </row>
    <row r="117" spans="1:6">
      <c r="A117" s="1">
        <v>115</v>
      </c>
      <c r="B117" s="2" t="s">
        <v>4154</v>
      </c>
      <c r="C117" s="16">
        <v>174060211</v>
      </c>
      <c r="D117" s="2" t="s">
        <v>223</v>
      </c>
      <c r="E117" s="2">
        <v>400</v>
      </c>
      <c r="F117" s="6" t="s">
        <v>224</v>
      </c>
    </row>
    <row r="118" spans="1:6">
      <c r="A118" s="1">
        <v>116</v>
      </c>
      <c r="B118" s="2" t="s">
        <v>4154</v>
      </c>
      <c r="C118" s="16">
        <v>174060227</v>
      </c>
      <c r="D118" s="2" t="s">
        <v>225</v>
      </c>
      <c r="E118" s="2">
        <v>400</v>
      </c>
      <c r="F118" s="6" t="s">
        <v>226</v>
      </c>
    </row>
    <row r="119" spans="1:6">
      <c r="A119" s="1">
        <v>117</v>
      </c>
      <c r="B119" s="2" t="s">
        <v>4154</v>
      </c>
      <c r="C119" s="16">
        <v>174060215</v>
      </c>
      <c r="D119" s="2" t="s">
        <v>227</v>
      </c>
      <c r="E119" s="2">
        <v>400</v>
      </c>
      <c r="F119" s="6" t="s">
        <v>228</v>
      </c>
    </row>
    <row r="120" spans="1:6">
      <c r="A120" s="1">
        <v>118</v>
      </c>
      <c r="B120" s="2" t="s">
        <v>4154</v>
      </c>
      <c r="C120" s="16">
        <v>174060207</v>
      </c>
      <c r="D120" s="2" t="s">
        <v>229</v>
      </c>
      <c r="E120" s="2">
        <v>400</v>
      </c>
      <c r="F120" s="6" t="s">
        <v>230</v>
      </c>
    </row>
    <row r="121" spans="1:6">
      <c r="A121" s="1">
        <v>119</v>
      </c>
      <c r="B121" s="2" t="s">
        <v>4154</v>
      </c>
      <c r="C121" s="16">
        <v>174060185</v>
      </c>
      <c r="D121" s="2" t="s">
        <v>231</v>
      </c>
      <c r="E121" s="2">
        <v>400</v>
      </c>
      <c r="F121" s="6" t="s">
        <v>232</v>
      </c>
    </row>
    <row r="122" spans="1:6">
      <c r="A122" s="1">
        <v>120</v>
      </c>
      <c r="B122" s="2" t="s">
        <v>4154</v>
      </c>
      <c r="C122" s="16">
        <v>174060184</v>
      </c>
      <c r="D122" s="2" t="s">
        <v>233</v>
      </c>
      <c r="E122" s="2">
        <v>400</v>
      </c>
      <c r="F122" s="6" t="s">
        <v>234</v>
      </c>
    </row>
    <row r="123" spans="1:6">
      <c r="A123" s="1">
        <v>121</v>
      </c>
      <c r="B123" s="2" t="s">
        <v>4154</v>
      </c>
      <c r="C123" s="16">
        <v>174060200</v>
      </c>
      <c r="D123" s="2" t="s">
        <v>235</v>
      </c>
      <c r="E123" s="2">
        <v>400</v>
      </c>
      <c r="F123" s="6" t="s">
        <v>236</v>
      </c>
    </row>
    <row r="124" spans="1:6">
      <c r="A124" s="1">
        <v>122</v>
      </c>
      <c r="B124" s="2" t="s">
        <v>4154</v>
      </c>
      <c r="C124" s="16">
        <v>174060236</v>
      </c>
      <c r="D124" s="2" t="s">
        <v>237</v>
      </c>
      <c r="E124" s="2">
        <v>400</v>
      </c>
      <c r="F124" s="6" t="s">
        <v>238</v>
      </c>
    </row>
    <row r="125" spans="1:6">
      <c r="A125" s="1">
        <v>123</v>
      </c>
      <c r="B125" s="2" t="s">
        <v>4154</v>
      </c>
      <c r="C125" s="16">
        <v>174060212</v>
      </c>
      <c r="D125" s="2" t="s">
        <v>239</v>
      </c>
      <c r="E125" s="2">
        <v>400</v>
      </c>
      <c r="F125" s="6" t="s">
        <v>240</v>
      </c>
    </row>
    <row r="126" spans="1:6">
      <c r="A126" s="1">
        <v>124</v>
      </c>
      <c r="B126" s="2" t="s">
        <v>4155</v>
      </c>
      <c r="C126" s="16">
        <v>174060280</v>
      </c>
      <c r="D126" s="2" t="s">
        <v>241</v>
      </c>
      <c r="E126" s="2">
        <v>400</v>
      </c>
      <c r="F126" s="6" t="s">
        <v>242</v>
      </c>
    </row>
    <row r="127" spans="1:6">
      <c r="A127" s="1">
        <v>125</v>
      </c>
      <c r="B127" s="2" t="s">
        <v>4155</v>
      </c>
      <c r="C127" s="16">
        <v>174060254</v>
      </c>
      <c r="D127" s="2" t="s">
        <v>243</v>
      </c>
      <c r="E127" s="2">
        <v>400</v>
      </c>
      <c r="F127" s="6" t="s">
        <v>244</v>
      </c>
    </row>
    <row r="128" spans="1:6">
      <c r="A128" s="1">
        <v>126</v>
      </c>
      <c r="B128" s="2" t="s">
        <v>4155</v>
      </c>
      <c r="C128" s="16">
        <v>174060258</v>
      </c>
      <c r="D128" s="2" t="s">
        <v>245</v>
      </c>
      <c r="E128" s="2">
        <v>400</v>
      </c>
      <c r="F128" s="6" t="s">
        <v>246</v>
      </c>
    </row>
    <row r="129" spans="1:6">
      <c r="A129" s="1">
        <v>127</v>
      </c>
      <c r="B129" s="2" t="s">
        <v>4155</v>
      </c>
      <c r="C129" s="16">
        <v>174060283</v>
      </c>
      <c r="D129" s="2" t="s">
        <v>247</v>
      </c>
      <c r="E129" s="2">
        <v>400</v>
      </c>
      <c r="F129" s="6" t="s">
        <v>248</v>
      </c>
    </row>
    <row r="130" spans="1:6">
      <c r="A130" s="1">
        <v>128</v>
      </c>
      <c r="B130" s="2" t="s">
        <v>4155</v>
      </c>
      <c r="C130" s="16">
        <v>174060269</v>
      </c>
      <c r="D130" s="2" t="s">
        <v>249</v>
      </c>
      <c r="E130" s="2">
        <v>400</v>
      </c>
      <c r="F130" s="6" t="s">
        <v>250</v>
      </c>
    </row>
    <row r="131" spans="1:6">
      <c r="A131" s="1">
        <v>129</v>
      </c>
      <c r="B131" s="2" t="s">
        <v>4155</v>
      </c>
      <c r="C131" s="16">
        <v>174060299</v>
      </c>
      <c r="D131" s="2" t="s">
        <v>251</v>
      </c>
      <c r="E131" s="2">
        <v>400</v>
      </c>
      <c r="F131" s="6" t="s">
        <v>252</v>
      </c>
    </row>
    <row r="132" spans="1:6">
      <c r="A132" s="1">
        <v>130</v>
      </c>
      <c r="B132" s="2" t="s">
        <v>4155</v>
      </c>
      <c r="C132" s="16">
        <v>174060286</v>
      </c>
      <c r="D132" s="2" t="s">
        <v>253</v>
      </c>
      <c r="E132" s="2">
        <v>400</v>
      </c>
      <c r="F132" s="6" t="s">
        <v>14</v>
      </c>
    </row>
    <row r="133" spans="1:6">
      <c r="A133" s="1">
        <v>131</v>
      </c>
      <c r="B133" s="2" t="s">
        <v>4155</v>
      </c>
      <c r="C133" s="16">
        <v>174060276</v>
      </c>
      <c r="D133" s="2" t="s">
        <v>254</v>
      </c>
      <c r="E133" s="2">
        <v>400</v>
      </c>
      <c r="F133" s="6" t="s">
        <v>255</v>
      </c>
    </row>
    <row r="134" spans="1:6">
      <c r="A134" s="1">
        <v>132</v>
      </c>
      <c r="B134" s="2" t="s">
        <v>4155</v>
      </c>
      <c r="C134" s="16">
        <v>174060294</v>
      </c>
      <c r="D134" s="2" t="s">
        <v>256</v>
      </c>
      <c r="E134" s="2">
        <v>400</v>
      </c>
      <c r="F134" s="6" t="s">
        <v>257</v>
      </c>
    </row>
    <row r="135" spans="1:6">
      <c r="A135" s="1">
        <v>133</v>
      </c>
      <c r="B135" s="2" t="s">
        <v>4155</v>
      </c>
      <c r="C135" s="16">
        <v>174060264</v>
      </c>
      <c r="D135" s="2" t="s">
        <v>258</v>
      </c>
      <c r="E135" s="2">
        <v>400</v>
      </c>
      <c r="F135" s="6" t="s">
        <v>259</v>
      </c>
    </row>
    <row r="136" spans="1:6">
      <c r="A136" s="1">
        <v>134</v>
      </c>
      <c r="B136" s="2" t="s">
        <v>4155</v>
      </c>
      <c r="C136" s="16">
        <v>174060259</v>
      </c>
      <c r="D136" s="2" t="s">
        <v>260</v>
      </c>
      <c r="E136" s="2">
        <v>400</v>
      </c>
      <c r="F136" s="6" t="s">
        <v>202</v>
      </c>
    </row>
    <row r="137" spans="1:6">
      <c r="A137" s="1">
        <v>135</v>
      </c>
      <c r="B137" s="2" t="s">
        <v>4155</v>
      </c>
      <c r="C137" s="16">
        <v>174060256</v>
      </c>
      <c r="D137" s="2" t="s">
        <v>261</v>
      </c>
      <c r="E137" s="2">
        <v>400</v>
      </c>
      <c r="F137" s="6" t="s">
        <v>262</v>
      </c>
    </row>
    <row r="138" spans="1:6">
      <c r="A138" s="1">
        <v>136</v>
      </c>
      <c r="B138" s="2" t="s">
        <v>4155</v>
      </c>
      <c r="C138" s="16">
        <v>174060285</v>
      </c>
      <c r="D138" s="2" t="s">
        <v>263</v>
      </c>
      <c r="E138" s="2">
        <v>400</v>
      </c>
      <c r="F138" s="6" t="s">
        <v>264</v>
      </c>
    </row>
    <row r="139" spans="1:6">
      <c r="A139" s="1">
        <v>137</v>
      </c>
      <c r="B139" s="2" t="s">
        <v>4155</v>
      </c>
      <c r="C139" s="16">
        <v>174060292</v>
      </c>
      <c r="D139" s="2" t="s">
        <v>265</v>
      </c>
      <c r="E139" s="2">
        <v>400</v>
      </c>
      <c r="F139" s="6" t="s">
        <v>266</v>
      </c>
    </row>
    <row r="140" spans="1:6">
      <c r="A140" s="1">
        <v>138</v>
      </c>
      <c r="B140" s="2" t="s">
        <v>4155</v>
      </c>
      <c r="C140" s="16">
        <v>174060282</v>
      </c>
      <c r="D140" s="2" t="s">
        <v>267</v>
      </c>
      <c r="E140" s="2">
        <v>400</v>
      </c>
      <c r="F140" s="6" t="s">
        <v>4170</v>
      </c>
    </row>
    <row r="141" spans="1:6">
      <c r="A141" s="1">
        <v>139</v>
      </c>
      <c r="B141" s="2" t="s">
        <v>4155</v>
      </c>
      <c r="C141" s="16">
        <v>174060265</v>
      </c>
      <c r="D141" s="2" t="s">
        <v>268</v>
      </c>
      <c r="E141" s="2">
        <v>400</v>
      </c>
      <c r="F141" s="6" t="s">
        <v>269</v>
      </c>
    </row>
    <row r="142" spans="1:6">
      <c r="A142" s="1">
        <v>140</v>
      </c>
      <c r="B142" s="2" t="s">
        <v>4155</v>
      </c>
      <c r="C142" s="16">
        <v>174060277</v>
      </c>
      <c r="D142" s="2" t="s">
        <v>270</v>
      </c>
      <c r="E142" s="2">
        <v>400</v>
      </c>
      <c r="F142" s="6" t="s">
        <v>271</v>
      </c>
    </row>
    <row r="143" spans="1:6">
      <c r="A143" s="1">
        <v>141</v>
      </c>
      <c r="B143" s="2" t="s">
        <v>4155</v>
      </c>
      <c r="C143" s="16">
        <v>174060260</v>
      </c>
      <c r="D143" s="2" t="s">
        <v>272</v>
      </c>
      <c r="E143" s="2">
        <v>400</v>
      </c>
      <c r="F143" s="6" t="s">
        <v>273</v>
      </c>
    </row>
    <row r="144" spans="1:6">
      <c r="A144" s="1">
        <v>142</v>
      </c>
      <c r="B144" s="2" t="s">
        <v>4155</v>
      </c>
      <c r="C144" s="16">
        <v>174060290</v>
      </c>
      <c r="D144" s="2" t="s">
        <v>274</v>
      </c>
      <c r="E144" s="2">
        <v>400</v>
      </c>
      <c r="F144" s="6" t="s">
        <v>275</v>
      </c>
    </row>
    <row r="145" spans="1:6">
      <c r="A145" s="1">
        <v>143</v>
      </c>
      <c r="B145" s="2" t="s">
        <v>4155</v>
      </c>
      <c r="C145" s="16">
        <v>174060291</v>
      </c>
      <c r="D145" s="2" t="s">
        <v>276</v>
      </c>
      <c r="E145" s="2">
        <v>400</v>
      </c>
      <c r="F145" s="6" t="s">
        <v>277</v>
      </c>
    </row>
    <row r="146" spans="1:6">
      <c r="A146" s="1">
        <v>144</v>
      </c>
      <c r="B146" s="2" t="s">
        <v>4155</v>
      </c>
      <c r="C146" s="16">
        <v>174060303</v>
      </c>
      <c r="D146" s="2" t="s">
        <v>278</v>
      </c>
      <c r="E146" s="2">
        <v>400</v>
      </c>
      <c r="F146" s="6" t="s">
        <v>279</v>
      </c>
    </row>
    <row r="147" spans="1:6">
      <c r="A147" s="1">
        <v>145</v>
      </c>
      <c r="B147" s="2" t="s">
        <v>4155</v>
      </c>
      <c r="C147" s="16">
        <v>174060304</v>
      </c>
      <c r="D147" s="2" t="s">
        <v>280</v>
      </c>
      <c r="E147" s="2">
        <v>400</v>
      </c>
      <c r="F147" s="6" t="s">
        <v>281</v>
      </c>
    </row>
    <row r="148" spans="1:6">
      <c r="A148" s="1">
        <v>146</v>
      </c>
      <c r="B148" s="2" t="s">
        <v>4155</v>
      </c>
      <c r="C148" s="16">
        <v>174060296</v>
      </c>
      <c r="D148" s="2" t="s">
        <v>282</v>
      </c>
      <c r="E148" s="2">
        <v>400</v>
      </c>
      <c r="F148" s="6" t="s">
        <v>283</v>
      </c>
    </row>
    <row r="149" spans="1:6">
      <c r="A149" s="1">
        <v>147</v>
      </c>
      <c r="B149" s="2" t="s">
        <v>4155</v>
      </c>
      <c r="C149" s="16">
        <v>174060271</v>
      </c>
      <c r="D149" s="2" t="s">
        <v>284</v>
      </c>
      <c r="E149" s="2">
        <v>400</v>
      </c>
      <c r="F149" s="6" t="s">
        <v>285</v>
      </c>
    </row>
    <row r="150" spans="1:6">
      <c r="A150" s="1">
        <v>148</v>
      </c>
      <c r="B150" s="2" t="s">
        <v>4155</v>
      </c>
      <c r="C150" s="16">
        <v>174060267</v>
      </c>
      <c r="D150" s="2" t="s">
        <v>286</v>
      </c>
      <c r="E150" s="2">
        <v>400</v>
      </c>
      <c r="F150" s="6" t="s">
        <v>287</v>
      </c>
    </row>
    <row r="151" spans="1:6">
      <c r="A151" s="1">
        <v>149</v>
      </c>
      <c r="B151" s="2" t="s">
        <v>4155</v>
      </c>
      <c r="C151" s="16">
        <v>174060263</v>
      </c>
      <c r="D151" s="2" t="s">
        <v>288</v>
      </c>
      <c r="E151" s="2">
        <v>400</v>
      </c>
      <c r="F151" s="6" t="s">
        <v>289</v>
      </c>
    </row>
    <row r="152" spans="1:6">
      <c r="A152" s="1">
        <v>150</v>
      </c>
      <c r="B152" s="2" t="s">
        <v>4155</v>
      </c>
      <c r="C152" s="16">
        <v>174060251</v>
      </c>
      <c r="D152" s="2" t="s">
        <v>290</v>
      </c>
      <c r="E152" s="2">
        <v>400</v>
      </c>
      <c r="F152" s="6" t="s">
        <v>291</v>
      </c>
    </row>
    <row r="153" spans="1:6">
      <c r="A153" s="1">
        <v>151</v>
      </c>
      <c r="B153" s="2" t="s">
        <v>4155</v>
      </c>
      <c r="C153" s="16">
        <v>174060253</v>
      </c>
      <c r="D153" s="2" t="s">
        <v>292</v>
      </c>
      <c r="E153" s="2">
        <v>400</v>
      </c>
      <c r="F153" s="6" t="s">
        <v>293</v>
      </c>
    </row>
    <row r="154" spans="1:6">
      <c r="A154" s="1">
        <v>152</v>
      </c>
      <c r="B154" s="2" t="s">
        <v>4155</v>
      </c>
      <c r="C154" s="16">
        <v>174060274</v>
      </c>
      <c r="D154" s="2" t="s">
        <v>294</v>
      </c>
      <c r="E154" s="2">
        <v>400</v>
      </c>
      <c r="F154" s="6" t="s">
        <v>295</v>
      </c>
    </row>
    <row r="155" spans="1:6">
      <c r="A155" s="1">
        <v>153</v>
      </c>
      <c r="B155" s="2" t="s">
        <v>4155</v>
      </c>
      <c r="C155" s="15">
        <v>174060288</v>
      </c>
      <c r="D155" s="2" t="s">
        <v>296</v>
      </c>
      <c r="E155" s="2">
        <v>400</v>
      </c>
      <c r="F155" s="6" t="s">
        <v>297</v>
      </c>
    </row>
    <row r="156" spans="1:6">
      <c r="A156" s="1">
        <v>154</v>
      </c>
      <c r="B156" s="2" t="s">
        <v>4155</v>
      </c>
      <c r="C156" s="15">
        <v>174060279</v>
      </c>
      <c r="D156" s="2" t="s">
        <v>298</v>
      </c>
      <c r="E156" s="2">
        <v>400</v>
      </c>
      <c r="F156" s="6" t="s">
        <v>299</v>
      </c>
    </row>
    <row r="157" spans="1:6">
      <c r="A157" s="1">
        <v>155</v>
      </c>
      <c r="B157" s="2" t="s">
        <v>4155</v>
      </c>
      <c r="C157" s="15">
        <v>174060266</v>
      </c>
      <c r="D157" s="2" t="s">
        <v>300</v>
      </c>
      <c r="E157" s="2">
        <v>400</v>
      </c>
      <c r="F157" s="6" t="s">
        <v>301</v>
      </c>
    </row>
    <row r="158" spans="1:6">
      <c r="A158" s="1">
        <v>156</v>
      </c>
      <c r="B158" s="2" t="s">
        <v>4155</v>
      </c>
      <c r="C158" s="15">
        <v>174060278</v>
      </c>
      <c r="D158" s="2" t="s">
        <v>302</v>
      </c>
      <c r="E158" s="2">
        <v>400</v>
      </c>
      <c r="F158" s="6" t="s">
        <v>303</v>
      </c>
    </row>
    <row r="159" spans="1:6">
      <c r="A159" s="1">
        <v>157</v>
      </c>
      <c r="B159" s="2" t="s">
        <v>4155</v>
      </c>
      <c r="C159" s="15">
        <v>174060250</v>
      </c>
      <c r="D159" s="2" t="s">
        <v>304</v>
      </c>
      <c r="E159" s="2">
        <v>400</v>
      </c>
      <c r="F159" s="6" t="s">
        <v>305</v>
      </c>
    </row>
    <row r="160" spans="1:6">
      <c r="A160" s="1">
        <v>158</v>
      </c>
      <c r="B160" s="2" t="s">
        <v>4155</v>
      </c>
      <c r="C160" s="15">
        <v>174060281</v>
      </c>
      <c r="D160" s="2" t="s">
        <v>306</v>
      </c>
      <c r="E160" s="2">
        <v>400</v>
      </c>
      <c r="F160" s="6" t="s">
        <v>307</v>
      </c>
    </row>
    <row r="161" spans="1:6">
      <c r="A161" s="1">
        <v>159</v>
      </c>
      <c r="B161" s="2" t="s">
        <v>4155</v>
      </c>
      <c r="C161" s="15">
        <v>174060300</v>
      </c>
      <c r="D161" s="2" t="s">
        <v>308</v>
      </c>
      <c r="E161" s="2">
        <v>400</v>
      </c>
      <c r="F161" s="6" t="s">
        <v>309</v>
      </c>
    </row>
    <row r="162" spans="1:6">
      <c r="A162" s="1">
        <v>160</v>
      </c>
      <c r="B162" s="2" t="s">
        <v>4155</v>
      </c>
      <c r="C162" s="15">
        <v>174060297</v>
      </c>
      <c r="D162" s="2" t="s">
        <v>310</v>
      </c>
      <c r="E162" s="2">
        <v>400</v>
      </c>
      <c r="F162" s="6" t="s">
        <v>311</v>
      </c>
    </row>
    <row r="163" spans="1:6">
      <c r="A163" s="1">
        <v>161</v>
      </c>
      <c r="B163" s="2" t="s">
        <v>4155</v>
      </c>
      <c r="C163" s="15">
        <v>174060298</v>
      </c>
      <c r="D163" s="2" t="s">
        <v>312</v>
      </c>
      <c r="E163" s="2">
        <v>400</v>
      </c>
      <c r="F163" s="6" t="s">
        <v>313</v>
      </c>
    </row>
    <row r="164" spans="1:6">
      <c r="A164" s="1">
        <v>162</v>
      </c>
      <c r="B164" s="2" t="s">
        <v>4155</v>
      </c>
      <c r="C164" s="15">
        <v>174060289</v>
      </c>
      <c r="D164" s="2" t="s">
        <v>314</v>
      </c>
      <c r="E164" s="2">
        <v>400</v>
      </c>
      <c r="F164" s="6">
        <v>4270</v>
      </c>
    </row>
    <row r="165" spans="1:6">
      <c r="A165" s="1">
        <v>163</v>
      </c>
      <c r="B165" s="2" t="s">
        <v>4155</v>
      </c>
      <c r="C165" s="15">
        <v>174060275</v>
      </c>
      <c r="D165" s="2" t="s">
        <v>315</v>
      </c>
      <c r="E165" s="2">
        <v>400</v>
      </c>
      <c r="F165" s="6" t="s">
        <v>316</v>
      </c>
    </row>
    <row r="166" spans="1:6">
      <c r="A166" s="1">
        <v>164</v>
      </c>
      <c r="B166" s="2" t="s">
        <v>4155</v>
      </c>
      <c r="C166" s="15">
        <v>174060262</v>
      </c>
      <c r="D166" s="2" t="s">
        <v>317</v>
      </c>
      <c r="E166" s="2">
        <v>400</v>
      </c>
      <c r="F166" s="6" t="s">
        <v>318</v>
      </c>
    </row>
    <row r="167" spans="1:6">
      <c r="A167" s="1">
        <v>165</v>
      </c>
      <c r="B167" s="2" t="s">
        <v>4155</v>
      </c>
      <c r="C167" s="15">
        <v>174060249</v>
      </c>
      <c r="D167" s="2" t="s">
        <v>319</v>
      </c>
      <c r="E167" s="2">
        <v>400</v>
      </c>
      <c r="F167" s="6" t="s">
        <v>320</v>
      </c>
    </row>
    <row r="168" spans="1:6">
      <c r="A168" s="1">
        <v>166</v>
      </c>
      <c r="B168" s="2" t="s">
        <v>4155</v>
      </c>
      <c r="C168" s="15">
        <v>174060301</v>
      </c>
      <c r="D168" s="2" t="s">
        <v>321</v>
      </c>
      <c r="E168" s="2">
        <v>400</v>
      </c>
      <c r="F168" s="6" t="s">
        <v>4171</v>
      </c>
    </row>
    <row r="169" spans="1:6">
      <c r="A169" s="1">
        <v>167</v>
      </c>
      <c r="B169" s="2" t="s">
        <v>4155</v>
      </c>
      <c r="C169" s="15">
        <v>174060255</v>
      </c>
      <c r="D169" s="2" t="s">
        <v>322</v>
      </c>
      <c r="E169" s="2">
        <v>400</v>
      </c>
      <c r="F169" s="6" t="s">
        <v>323</v>
      </c>
    </row>
    <row r="170" spans="1:6">
      <c r="A170" s="1">
        <v>168</v>
      </c>
      <c r="B170" s="2" t="s">
        <v>4155</v>
      </c>
      <c r="C170" s="15">
        <v>174060295</v>
      </c>
      <c r="D170" s="2" t="s">
        <v>324</v>
      </c>
      <c r="E170" s="2">
        <v>400</v>
      </c>
      <c r="F170" s="6" t="s">
        <v>325</v>
      </c>
    </row>
    <row r="171" spans="1:6">
      <c r="A171" s="1">
        <v>169</v>
      </c>
      <c r="B171" s="2" t="s">
        <v>4155</v>
      </c>
      <c r="C171" s="15">
        <v>174060270</v>
      </c>
      <c r="D171" s="2" t="s">
        <v>326</v>
      </c>
      <c r="E171" s="2">
        <v>400</v>
      </c>
      <c r="F171" s="6" t="s">
        <v>327</v>
      </c>
    </row>
    <row r="172" spans="1:6">
      <c r="A172" s="1">
        <v>170</v>
      </c>
      <c r="B172" s="2" t="s">
        <v>4155</v>
      </c>
      <c r="C172" s="15">
        <v>174060247</v>
      </c>
      <c r="D172" s="2" t="s">
        <v>328</v>
      </c>
      <c r="E172" s="2">
        <v>400</v>
      </c>
      <c r="F172" s="6" t="s">
        <v>329</v>
      </c>
    </row>
    <row r="173" spans="1:6">
      <c r="A173" s="1">
        <v>171</v>
      </c>
      <c r="B173" s="2" t="s">
        <v>4155</v>
      </c>
      <c r="C173" s="15">
        <v>174060272</v>
      </c>
      <c r="D173" s="2" t="s">
        <v>330</v>
      </c>
      <c r="E173" s="2">
        <v>400</v>
      </c>
      <c r="F173" s="6" t="s">
        <v>331</v>
      </c>
    </row>
    <row r="174" spans="1:6">
      <c r="A174" s="1">
        <v>172</v>
      </c>
      <c r="B174" s="2" t="s">
        <v>4155</v>
      </c>
      <c r="C174" s="15">
        <v>174060261</v>
      </c>
      <c r="D174" s="2" t="s">
        <v>332</v>
      </c>
      <c r="E174" s="2">
        <v>400</v>
      </c>
      <c r="F174" s="6" t="s">
        <v>333</v>
      </c>
    </row>
    <row r="175" spans="1:6">
      <c r="A175" s="1">
        <v>173</v>
      </c>
      <c r="B175" s="2" t="s">
        <v>4155</v>
      </c>
      <c r="C175" s="15">
        <v>174060287</v>
      </c>
      <c r="D175" s="2" t="s">
        <v>334</v>
      </c>
      <c r="E175" s="2">
        <v>400</v>
      </c>
      <c r="F175" s="6" t="s">
        <v>335</v>
      </c>
    </row>
    <row r="176" spans="1:6">
      <c r="A176" s="1">
        <v>174</v>
      </c>
      <c r="B176" s="2" t="s">
        <v>4155</v>
      </c>
      <c r="C176" s="15">
        <v>174060273</v>
      </c>
      <c r="D176" s="2" t="s">
        <v>336</v>
      </c>
      <c r="E176" s="2">
        <v>400</v>
      </c>
      <c r="F176" s="6" t="s">
        <v>337</v>
      </c>
    </row>
    <row r="177" spans="1:6">
      <c r="A177" s="1">
        <v>175</v>
      </c>
      <c r="B177" s="2" t="s">
        <v>4155</v>
      </c>
      <c r="C177" s="15">
        <v>174060302</v>
      </c>
      <c r="D177" s="2" t="s">
        <v>338</v>
      </c>
      <c r="E177" s="2">
        <v>400</v>
      </c>
      <c r="F177" s="6" t="s">
        <v>339</v>
      </c>
    </row>
    <row r="178" spans="1:6">
      <c r="A178" s="1">
        <v>176</v>
      </c>
      <c r="B178" s="2" t="s">
        <v>4155</v>
      </c>
      <c r="C178" s="15">
        <v>154060333</v>
      </c>
      <c r="D178" s="2" t="s">
        <v>340</v>
      </c>
      <c r="E178" s="2">
        <v>400</v>
      </c>
      <c r="F178" s="6" t="s">
        <v>341</v>
      </c>
    </row>
    <row r="179" spans="1:6">
      <c r="A179" s="1">
        <v>177</v>
      </c>
      <c r="B179" s="2" t="s">
        <v>4155</v>
      </c>
      <c r="C179" s="15">
        <v>174060252</v>
      </c>
      <c r="D179" s="2" t="s">
        <v>342</v>
      </c>
      <c r="E179" s="2">
        <v>400</v>
      </c>
      <c r="F179" s="6" t="s">
        <v>343</v>
      </c>
    </row>
    <row r="180" spans="1:6">
      <c r="A180" s="1">
        <v>178</v>
      </c>
      <c r="B180" s="2" t="s">
        <v>4155</v>
      </c>
      <c r="C180" s="15">
        <v>174060268</v>
      </c>
      <c r="D180" s="2" t="s">
        <v>344</v>
      </c>
      <c r="E180" s="2">
        <v>400</v>
      </c>
      <c r="F180" s="6" t="s">
        <v>345</v>
      </c>
    </row>
    <row r="181" spans="1:6">
      <c r="A181" s="1">
        <v>179</v>
      </c>
      <c r="B181" s="2" t="s">
        <v>4155</v>
      </c>
      <c r="C181" s="15">
        <v>174060257</v>
      </c>
      <c r="D181" s="2" t="s">
        <v>346</v>
      </c>
      <c r="E181" s="2">
        <v>400</v>
      </c>
      <c r="F181" s="6" t="s">
        <v>347</v>
      </c>
    </row>
    <row r="182" spans="1:6">
      <c r="A182" s="1">
        <v>180</v>
      </c>
      <c r="B182" s="2" t="s">
        <v>4155</v>
      </c>
      <c r="C182" s="15">
        <v>174060248</v>
      </c>
      <c r="D182" s="2" t="s">
        <v>348</v>
      </c>
      <c r="E182" s="2">
        <v>400</v>
      </c>
      <c r="F182" s="6" t="s">
        <v>349</v>
      </c>
    </row>
    <row r="183" spans="1:6">
      <c r="A183" s="1">
        <v>181</v>
      </c>
      <c r="B183" s="2" t="s">
        <v>4155</v>
      </c>
      <c r="C183" s="15">
        <v>174060284</v>
      </c>
      <c r="D183" s="2" t="s">
        <v>350</v>
      </c>
      <c r="E183" s="2">
        <v>400</v>
      </c>
      <c r="F183" s="6" t="s">
        <v>351</v>
      </c>
    </row>
    <row r="184" spans="1:6">
      <c r="A184" s="1">
        <v>182</v>
      </c>
      <c r="B184" s="2" t="s">
        <v>4155</v>
      </c>
      <c r="C184" s="17" t="s">
        <v>4187</v>
      </c>
      <c r="D184" s="2" t="s">
        <v>352</v>
      </c>
      <c r="E184" s="2">
        <v>400</v>
      </c>
      <c r="F184" s="6" t="s">
        <v>353</v>
      </c>
    </row>
    <row r="185" spans="1:6">
      <c r="A185" s="1">
        <v>183</v>
      </c>
      <c r="B185" s="2" t="s">
        <v>4155</v>
      </c>
      <c r="C185" s="15">
        <v>154060023</v>
      </c>
      <c r="D185" s="2" t="s">
        <v>354</v>
      </c>
      <c r="E185" s="2">
        <v>400</v>
      </c>
      <c r="F185" s="6" t="s">
        <v>343</v>
      </c>
    </row>
    <row r="186" spans="1:6">
      <c r="A186" s="1">
        <v>184</v>
      </c>
      <c r="B186" s="2" t="s">
        <v>4156</v>
      </c>
      <c r="C186" s="18">
        <v>174060347</v>
      </c>
      <c r="D186" s="2" t="s">
        <v>355</v>
      </c>
      <c r="E186" s="2">
        <v>400</v>
      </c>
      <c r="F186" s="6" t="s">
        <v>356</v>
      </c>
    </row>
    <row r="187" spans="1:6">
      <c r="A187" s="1">
        <v>185</v>
      </c>
      <c r="B187" s="2" t="s">
        <v>4156</v>
      </c>
      <c r="C187" s="18">
        <v>174060326</v>
      </c>
      <c r="D187" s="2" t="s">
        <v>357</v>
      </c>
      <c r="E187" s="2">
        <v>400</v>
      </c>
      <c r="F187" s="6" t="s">
        <v>358</v>
      </c>
    </row>
    <row r="188" spans="1:6">
      <c r="A188" s="1">
        <v>186</v>
      </c>
      <c r="B188" s="2" t="s">
        <v>4156</v>
      </c>
      <c r="C188" s="18">
        <v>174060333</v>
      </c>
      <c r="D188" s="2" t="s">
        <v>359</v>
      </c>
      <c r="E188" s="2">
        <v>400</v>
      </c>
      <c r="F188" s="6" t="s">
        <v>360</v>
      </c>
    </row>
    <row r="189" spans="1:6">
      <c r="A189" s="1">
        <v>187</v>
      </c>
      <c r="B189" s="2" t="s">
        <v>4156</v>
      </c>
      <c r="C189" s="18">
        <v>174060344</v>
      </c>
      <c r="D189" s="2" t="s">
        <v>361</v>
      </c>
      <c r="E189" s="2">
        <v>400</v>
      </c>
      <c r="F189" s="6" t="s">
        <v>362</v>
      </c>
    </row>
    <row r="190" spans="1:6">
      <c r="A190" s="1">
        <v>188</v>
      </c>
      <c r="B190" s="2" t="s">
        <v>4156</v>
      </c>
      <c r="C190" s="18">
        <v>174060362</v>
      </c>
      <c r="D190" s="2" t="s">
        <v>363</v>
      </c>
      <c r="E190" s="2">
        <v>400</v>
      </c>
      <c r="F190" s="6" t="s">
        <v>364</v>
      </c>
    </row>
    <row r="191" spans="1:6">
      <c r="A191" s="1">
        <v>189</v>
      </c>
      <c r="B191" s="2" t="s">
        <v>4156</v>
      </c>
      <c r="C191" s="18">
        <v>174060320</v>
      </c>
      <c r="D191" s="2" t="s">
        <v>365</v>
      </c>
      <c r="E191" s="2">
        <v>400</v>
      </c>
      <c r="F191" s="6" t="s">
        <v>366</v>
      </c>
    </row>
    <row r="192" spans="1:6">
      <c r="A192" s="1">
        <v>190</v>
      </c>
      <c r="B192" s="2" t="s">
        <v>4156</v>
      </c>
      <c r="C192" s="18">
        <v>174060307</v>
      </c>
      <c r="D192" s="2" t="s">
        <v>367</v>
      </c>
      <c r="E192" s="2">
        <v>400</v>
      </c>
      <c r="F192" s="6" t="s">
        <v>368</v>
      </c>
    </row>
    <row r="193" spans="1:6">
      <c r="A193" s="1">
        <v>191</v>
      </c>
      <c r="B193" s="2" t="s">
        <v>4156</v>
      </c>
      <c r="C193" s="18">
        <v>174060343</v>
      </c>
      <c r="D193" s="2" t="s">
        <v>369</v>
      </c>
      <c r="E193" s="2">
        <v>400</v>
      </c>
      <c r="F193" s="6" t="s">
        <v>370</v>
      </c>
    </row>
    <row r="194" spans="1:6">
      <c r="A194" s="1">
        <v>192</v>
      </c>
      <c r="B194" s="2" t="s">
        <v>4156</v>
      </c>
      <c r="C194" s="18">
        <v>174060342</v>
      </c>
      <c r="D194" s="2" t="s">
        <v>371</v>
      </c>
      <c r="E194" s="2">
        <v>400</v>
      </c>
      <c r="F194" s="6" t="s">
        <v>372</v>
      </c>
    </row>
    <row r="195" spans="1:6">
      <c r="A195" s="1">
        <v>193</v>
      </c>
      <c r="B195" s="2" t="s">
        <v>4156</v>
      </c>
      <c r="C195" s="18">
        <v>174060340</v>
      </c>
      <c r="D195" s="2" t="s">
        <v>373</v>
      </c>
      <c r="E195" s="2">
        <v>400</v>
      </c>
      <c r="F195" s="6" t="s">
        <v>374</v>
      </c>
    </row>
    <row r="196" spans="1:6">
      <c r="A196" s="1">
        <v>194</v>
      </c>
      <c r="B196" s="2" t="s">
        <v>4156</v>
      </c>
      <c r="C196" s="18">
        <v>174060356</v>
      </c>
      <c r="D196" s="2" t="s">
        <v>375</v>
      </c>
      <c r="E196" s="2">
        <v>400</v>
      </c>
      <c r="F196" s="6" t="s">
        <v>376</v>
      </c>
    </row>
    <row r="197" spans="1:6">
      <c r="A197" s="1">
        <v>195</v>
      </c>
      <c r="B197" s="2" t="s">
        <v>4156</v>
      </c>
      <c r="C197" s="18">
        <v>174060315</v>
      </c>
      <c r="D197" s="2" t="s">
        <v>377</v>
      </c>
      <c r="E197" s="2">
        <v>400</v>
      </c>
      <c r="F197" s="6">
        <v>6826</v>
      </c>
    </row>
    <row r="198" spans="1:6">
      <c r="A198" s="1">
        <v>196</v>
      </c>
      <c r="B198" s="2" t="s">
        <v>4156</v>
      </c>
      <c r="C198" s="18">
        <v>174060305</v>
      </c>
      <c r="D198" s="2" t="s">
        <v>378</v>
      </c>
      <c r="E198" s="2">
        <v>400</v>
      </c>
      <c r="F198" s="6" t="s">
        <v>379</v>
      </c>
    </row>
    <row r="199" spans="1:6">
      <c r="A199" s="1">
        <v>197</v>
      </c>
      <c r="B199" s="2" t="s">
        <v>4156</v>
      </c>
      <c r="C199" s="18">
        <v>174060345</v>
      </c>
      <c r="D199" s="2" t="s">
        <v>380</v>
      </c>
      <c r="E199" s="2">
        <v>400</v>
      </c>
      <c r="F199" s="6" t="s">
        <v>381</v>
      </c>
    </row>
    <row r="200" spans="1:6">
      <c r="A200" s="1">
        <v>198</v>
      </c>
      <c r="B200" s="2" t="s">
        <v>4156</v>
      </c>
      <c r="C200" s="18">
        <v>174060350</v>
      </c>
      <c r="D200" s="2" t="s">
        <v>382</v>
      </c>
      <c r="E200" s="2">
        <v>400</v>
      </c>
      <c r="F200" s="6" t="s">
        <v>383</v>
      </c>
    </row>
    <row r="201" spans="1:6">
      <c r="A201" s="1">
        <v>199</v>
      </c>
      <c r="B201" s="2" t="s">
        <v>4156</v>
      </c>
      <c r="C201" s="18">
        <v>174060351</v>
      </c>
      <c r="D201" s="2" t="s">
        <v>384</v>
      </c>
      <c r="E201" s="2">
        <v>400</v>
      </c>
      <c r="F201" s="6" t="s">
        <v>385</v>
      </c>
    </row>
    <row r="202" spans="1:6">
      <c r="A202" s="1">
        <v>200</v>
      </c>
      <c r="B202" s="2" t="s">
        <v>4156</v>
      </c>
      <c r="C202" s="18">
        <v>174060323</v>
      </c>
      <c r="D202" s="2" t="s">
        <v>386</v>
      </c>
      <c r="E202" s="2">
        <v>400</v>
      </c>
      <c r="F202" s="6" t="s">
        <v>387</v>
      </c>
    </row>
    <row r="203" spans="1:6">
      <c r="A203" s="1">
        <v>201</v>
      </c>
      <c r="B203" s="2" t="s">
        <v>4156</v>
      </c>
      <c r="C203" s="18">
        <v>174060352</v>
      </c>
      <c r="D203" s="2" t="s">
        <v>388</v>
      </c>
      <c r="E203" s="2">
        <v>400</v>
      </c>
      <c r="F203" s="6" t="s">
        <v>389</v>
      </c>
    </row>
    <row r="204" spans="1:6">
      <c r="A204" s="1">
        <v>202</v>
      </c>
      <c r="B204" s="2" t="s">
        <v>4156</v>
      </c>
      <c r="C204" s="18">
        <v>174060335</v>
      </c>
      <c r="D204" s="2" t="s">
        <v>390</v>
      </c>
      <c r="E204" s="2">
        <v>400</v>
      </c>
      <c r="F204" s="6" t="s">
        <v>391</v>
      </c>
    </row>
    <row r="205" spans="1:6">
      <c r="A205" s="1">
        <v>203</v>
      </c>
      <c r="B205" s="2" t="s">
        <v>4156</v>
      </c>
      <c r="C205" s="18">
        <v>174060358</v>
      </c>
      <c r="D205" s="2" t="s">
        <v>392</v>
      </c>
      <c r="E205" s="2">
        <v>400</v>
      </c>
      <c r="F205" s="6" t="s">
        <v>393</v>
      </c>
    </row>
    <row r="206" spans="1:6">
      <c r="A206" s="1">
        <v>204</v>
      </c>
      <c r="B206" s="2" t="s">
        <v>4156</v>
      </c>
      <c r="C206" s="18">
        <v>174060365</v>
      </c>
      <c r="D206" s="2" t="s">
        <v>394</v>
      </c>
      <c r="E206" s="2">
        <v>400</v>
      </c>
      <c r="F206" s="6">
        <v>8709</v>
      </c>
    </row>
    <row r="207" spans="1:6">
      <c r="A207" s="1">
        <v>205</v>
      </c>
      <c r="B207" s="2" t="s">
        <v>4156</v>
      </c>
      <c r="C207" s="18">
        <v>174060353</v>
      </c>
      <c r="D207" s="2" t="s">
        <v>395</v>
      </c>
      <c r="E207" s="2">
        <v>400</v>
      </c>
      <c r="F207" s="6" t="s">
        <v>396</v>
      </c>
    </row>
    <row r="208" spans="1:6">
      <c r="A208" s="1">
        <v>206</v>
      </c>
      <c r="B208" s="2" t="s">
        <v>4156</v>
      </c>
      <c r="C208" s="18">
        <v>174060325</v>
      </c>
      <c r="D208" s="2" t="s">
        <v>397</v>
      </c>
      <c r="E208" s="2">
        <v>400</v>
      </c>
      <c r="F208" s="6" t="s">
        <v>398</v>
      </c>
    </row>
    <row r="209" spans="1:6">
      <c r="A209" s="1">
        <v>207</v>
      </c>
      <c r="B209" s="2" t="s">
        <v>4156</v>
      </c>
      <c r="C209" s="18">
        <v>174060341</v>
      </c>
      <c r="D209" s="2" t="s">
        <v>399</v>
      </c>
      <c r="E209" s="2">
        <v>400</v>
      </c>
      <c r="F209" s="6" t="s">
        <v>400</v>
      </c>
    </row>
    <row r="210" spans="1:6">
      <c r="A210" s="1">
        <v>208</v>
      </c>
      <c r="B210" s="2" t="s">
        <v>4156</v>
      </c>
      <c r="C210" s="18">
        <v>174060310</v>
      </c>
      <c r="D210" s="2" t="s">
        <v>401</v>
      </c>
      <c r="E210" s="2">
        <v>400</v>
      </c>
      <c r="F210" s="6" t="s">
        <v>402</v>
      </c>
    </row>
    <row r="211" spans="1:6">
      <c r="A211" s="1">
        <v>209</v>
      </c>
      <c r="B211" s="2" t="s">
        <v>4156</v>
      </c>
      <c r="C211" s="18">
        <v>174060367</v>
      </c>
      <c r="D211" s="2" t="s">
        <v>403</v>
      </c>
      <c r="E211" s="2">
        <v>400</v>
      </c>
      <c r="F211" s="6" t="s">
        <v>404</v>
      </c>
    </row>
    <row r="212" spans="1:6">
      <c r="A212" s="1">
        <v>210</v>
      </c>
      <c r="B212" s="2" t="s">
        <v>4156</v>
      </c>
      <c r="C212" s="18">
        <v>174060317</v>
      </c>
      <c r="D212" s="2" t="s">
        <v>405</v>
      </c>
      <c r="E212" s="2">
        <v>400</v>
      </c>
      <c r="F212" s="6" t="s">
        <v>406</v>
      </c>
    </row>
    <row r="213" spans="1:6">
      <c r="A213" s="1">
        <v>211</v>
      </c>
      <c r="B213" s="2" t="s">
        <v>4156</v>
      </c>
      <c r="C213" s="18">
        <v>174060313</v>
      </c>
      <c r="D213" s="2" t="s">
        <v>407</v>
      </c>
      <c r="E213" s="2">
        <v>400</v>
      </c>
      <c r="F213" s="6" t="s">
        <v>408</v>
      </c>
    </row>
    <row r="214" spans="1:6">
      <c r="A214" s="1">
        <v>212</v>
      </c>
      <c r="B214" s="2" t="s">
        <v>4156</v>
      </c>
      <c r="C214" s="18">
        <v>174060361</v>
      </c>
      <c r="D214" s="2" t="s">
        <v>409</v>
      </c>
      <c r="E214" s="2">
        <v>400</v>
      </c>
      <c r="F214" s="6" t="s">
        <v>410</v>
      </c>
    </row>
    <row r="215" spans="1:6">
      <c r="A215" s="1">
        <v>213</v>
      </c>
      <c r="B215" s="2" t="s">
        <v>4156</v>
      </c>
      <c r="C215" s="18">
        <v>174060336</v>
      </c>
      <c r="D215" s="2" t="s">
        <v>411</v>
      </c>
      <c r="E215" s="2">
        <v>400</v>
      </c>
      <c r="F215" s="6" t="s">
        <v>412</v>
      </c>
    </row>
    <row r="216" spans="1:6">
      <c r="A216" s="1">
        <v>214</v>
      </c>
      <c r="B216" s="2" t="s">
        <v>4156</v>
      </c>
      <c r="C216" s="18">
        <v>174060328</v>
      </c>
      <c r="D216" s="2" t="s">
        <v>413</v>
      </c>
      <c r="E216" s="2">
        <v>400</v>
      </c>
      <c r="F216" s="6" t="s">
        <v>414</v>
      </c>
    </row>
    <row r="217" spans="1:6">
      <c r="A217" s="1">
        <v>215</v>
      </c>
      <c r="B217" s="2" t="s">
        <v>4156</v>
      </c>
      <c r="C217" s="18">
        <v>174060321</v>
      </c>
      <c r="D217" s="2" t="s">
        <v>415</v>
      </c>
      <c r="E217" s="2">
        <v>400</v>
      </c>
      <c r="F217" s="6" t="s">
        <v>416</v>
      </c>
    </row>
    <row r="218" spans="1:6">
      <c r="A218" s="1">
        <v>216</v>
      </c>
      <c r="B218" s="2" t="s">
        <v>4156</v>
      </c>
      <c r="C218" s="18">
        <v>174060337</v>
      </c>
      <c r="D218" s="2" t="s">
        <v>417</v>
      </c>
      <c r="E218" s="2">
        <v>400</v>
      </c>
      <c r="F218" s="6" t="s">
        <v>418</v>
      </c>
    </row>
    <row r="219" spans="1:6">
      <c r="A219" s="1">
        <v>217</v>
      </c>
      <c r="B219" s="2" t="s">
        <v>4156</v>
      </c>
      <c r="C219" s="18">
        <v>174060311</v>
      </c>
      <c r="D219" s="2" t="s">
        <v>419</v>
      </c>
      <c r="E219" s="2">
        <v>400</v>
      </c>
      <c r="F219" s="6" t="s">
        <v>420</v>
      </c>
    </row>
    <row r="220" spans="1:6">
      <c r="A220" s="1">
        <v>218</v>
      </c>
      <c r="B220" s="2" t="s">
        <v>4156</v>
      </c>
      <c r="C220" s="18">
        <v>174060329</v>
      </c>
      <c r="D220" s="2" t="s">
        <v>421</v>
      </c>
      <c r="E220" s="2">
        <v>400</v>
      </c>
      <c r="F220" s="6" t="s">
        <v>422</v>
      </c>
    </row>
    <row r="221" spans="1:6">
      <c r="A221" s="1">
        <v>219</v>
      </c>
      <c r="B221" s="2" t="s">
        <v>4156</v>
      </c>
      <c r="C221" s="18">
        <v>174060364</v>
      </c>
      <c r="D221" s="2" t="s">
        <v>423</v>
      </c>
      <c r="E221" s="2">
        <v>400</v>
      </c>
      <c r="F221" s="6" t="s">
        <v>424</v>
      </c>
    </row>
    <row r="222" spans="1:6">
      <c r="A222" s="1">
        <v>220</v>
      </c>
      <c r="B222" s="2" t="s">
        <v>4156</v>
      </c>
      <c r="C222" s="18">
        <v>174060314</v>
      </c>
      <c r="D222" s="2" t="s">
        <v>425</v>
      </c>
      <c r="E222" s="2">
        <v>400</v>
      </c>
      <c r="F222" s="6" t="s">
        <v>426</v>
      </c>
    </row>
    <row r="223" spans="1:6">
      <c r="A223" s="1">
        <v>221</v>
      </c>
      <c r="B223" s="2" t="s">
        <v>4156</v>
      </c>
      <c r="C223" s="18">
        <v>174060331</v>
      </c>
      <c r="D223" s="2" t="s">
        <v>427</v>
      </c>
      <c r="E223" s="2">
        <v>400</v>
      </c>
      <c r="F223" s="6" t="s">
        <v>110</v>
      </c>
    </row>
    <row r="224" spans="1:6">
      <c r="A224" s="1">
        <v>222</v>
      </c>
      <c r="B224" s="2" t="s">
        <v>4156</v>
      </c>
      <c r="C224" s="18">
        <v>174060368</v>
      </c>
      <c r="D224" s="2" t="s">
        <v>428</v>
      </c>
      <c r="E224" s="2">
        <v>400</v>
      </c>
      <c r="F224" s="6" t="s">
        <v>429</v>
      </c>
    </row>
    <row r="225" spans="1:6">
      <c r="A225" s="1">
        <v>223</v>
      </c>
      <c r="B225" s="2" t="s">
        <v>4156</v>
      </c>
      <c r="C225" s="18">
        <v>174060366</v>
      </c>
      <c r="D225" s="2" t="s">
        <v>430</v>
      </c>
      <c r="E225" s="2">
        <v>400</v>
      </c>
      <c r="F225" s="6" t="s">
        <v>431</v>
      </c>
    </row>
    <row r="226" spans="1:6">
      <c r="A226" s="1">
        <v>224</v>
      </c>
      <c r="B226" s="2" t="s">
        <v>4156</v>
      </c>
      <c r="C226" s="18">
        <v>174060308</v>
      </c>
      <c r="D226" s="2" t="s">
        <v>432</v>
      </c>
      <c r="E226" s="2">
        <v>400</v>
      </c>
      <c r="F226" s="6" t="s">
        <v>433</v>
      </c>
    </row>
    <row r="227" spans="1:6">
      <c r="A227" s="1">
        <v>225</v>
      </c>
      <c r="B227" s="2" t="s">
        <v>4156</v>
      </c>
      <c r="C227" s="18">
        <v>174060363</v>
      </c>
      <c r="D227" s="2" t="s">
        <v>434</v>
      </c>
      <c r="E227" s="2">
        <v>400</v>
      </c>
      <c r="F227" s="6" t="s">
        <v>435</v>
      </c>
    </row>
    <row r="228" spans="1:6">
      <c r="A228" s="1">
        <v>226</v>
      </c>
      <c r="B228" s="2" t="s">
        <v>4156</v>
      </c>
      <c r="C228" s="18">
        <v>174060354</v>
      </c>
      <c r="D228" s="2" t="s">
        <v>436</v>
      </c>
      <c r="E228" s="2">
        <v>400</v>
      </c>
      <c r="F228" s="6" t="s">
        <v>437</v>
      </c>
    </row>
    <row r="229" spans="1:6">
      <c r="A229" s="1">
        <v>227</v>
      </c>
      <c r="B229" s="2" t="s">
        <v>4156</v>
      </c>
      <c r="C229" s="18">
        <v>174060327</v>
      </c>
      <c r="D229" s="2" t="s">
        <v>438</v>
      </c>
      <c r="E229" s="2">
        <v>400</v>
      </c>
      <c r="F229" s="6" t="s">
        <v>439</v>
      </c>
    </row>
    <row r="230" spans="1:6">
      <c r="A230" s="1">
        <v>228</v>
      </c>
      <c r="B230" s="2" t="s">
        <v>4156</v>
      </c>
      <c r="C230" s="18">
        <v>174060359</v>
      </c>
      <c r="D230" s="2" t="s">
        <v>440</v>
      </c>
      <c r="E230" s="2">
        <v>400</v>
      </c>
      <c r="F230" s="6" t="s">
        <v>441</v>
      </c>
    </row>
    <row r="231" spans="1:6">
      <c r="A231" s="1">
        <v>229</v>
      </c>
      <c r="B231" s="2" t="s">
        <v>4156</v>
      </c>
      <c r="C231" s="18">
        <v>174060360</v>
      </c>
      <c r="D231" s="2" t="s">
        <v>442</v>
      </c>
      <c r="E231" s="2">
        <v>400</v>
      </c>
      <c r="F231" s="6" t="s">
        <v>443</v>
      </c>
    </row>
    <row r="232" spans="1:6">
      <c r="A232" s="1">
        <v>230</v>
      </c>
      <c r="B232" s="2" t="s">
        <v>4156</v>
      </c>
      <c r="C232" s="18">
        <v>174060324</v>
      </c>
      <c r="D232" s="2" t="s">
        <v>444</v>
      </c>
      <c r="E232" s="2">
        <v>400</v>
      </c>
      <c r="F232" s="6" t="s">
        <v>445</v>
      </c>
    </row>
    <row r="233" spans="1:6">
      <c r="A233" s="1">
        <v>231</v>
      </c>
      <c r="B233" s="2" t="s">
        <v>4156</v>
      </c>
      <c r="C233" s="18">
        <v>174060334</v>
      </c>
      <c r="D233" s="2" t="s">
        <v>446</v>
      </c>
      <c r="E233" s="2">
        <v>400</v>
      </c>
      <c r="F233" s="6" t="s">
        <v>447</v>
      </c>
    </row>
    <row r="234" spans="1:6">
      <c r="A234" s="1">
        <v>232</v>
      </c>
      <c r="B234" s="2" t="s">
        <v>4156</v>
      </c>
      <c r="C234" s="18">
        <v>174060306</v>
      </c>
      <c r="D234" s="2" t="s">
        <v>448</v>
      </c>
      <c r="E234" s="2">
        <v>400</v>
      </c>
      <c r="F234" s="6" t="s">
        <v>449</v>
      </c>
    </row>
    <row r="235" spans="1:6">
      <c r="A235" s="1">
        <v>233</v>
      </c>
      <c r="B235" s="2" t="s">
        <v>4156</v>
      </c>
      <c r="C235" s="18">
        <v>174060312</v>
      </c>
      <c r="D235" s="2" t="s">
        <v>450</v>
      </c>
      <c r="E235" s="2">
        <v>400</v>
      </c>
      <c r="F235" s="6" t="s">
        <v>451</v>
      </c>
    </row>
    <row r="236" spans="1:6">
      <c r="A236" s="1">
        <v>234</v>
      </c>
      <c r="B236" s="2" t="s">
        <v>4156</v>
      </c>
      <c r="C236" s="18">
        <v>174060316</v>
      </c>
      <c r="D236" s="2" t="s">
        <v>452</v>
      </c>
      <c r="E236" s="2">
        <v>400</v>
      </c>
      <c r="F236" s="6" t="s">
        <v>453</v>
      </c>
    </row>
    <row r="237" spans="1:6">
      <c r="A237" s="1">
        <v>235</v>
      </c>
      <c r="B237" s="2" t="s">
        <v>4156</v>
      </c>
      <c r="C237" s="18">
        <v>174060318</v>
      </c>
      <c r="D237" s="2" t="s">
        <v>454</v>
      </c>
      <c r="E237" s="2">
        <v>400</v>
      </c>
      <c r="F237" s="6" t="s">
        <v>455</v>
      </c>
    </row>
    <row r="238" spans="1:6">
      <c r="A238" s="1">
        <v>236</v>
      </c>
      <c r="B238" s="2" t="s">
        <v>4156</v>
      </c>
      <c r="C238" s="18">
        <v>174060355</v>
      </c>
      <c r="D238" s="2" t="s">
        <v>456</v>
      </c>
      <c r="E238" s="2">
        <v>400</v>
      </c>
      <c r="F238" s="6" t="s">
        <v>457</v>
      </c>
    </row>
    <row r="239" spans="1:6">
      <c r="A239" s="1">
        <v>237</v>
      </c>
      <c r="B239" s="2" t="s">
        <v>4156</v>
      </c>
      <c r="C239" s="18">
        <v>174060319</v>
      </c>
      <c r="D239" s="2" t="s">
        <v>458</v>
      </c>
      <c r="E239" s="2">
        <v>400</v>
      </c>
      <c r="F239" s="6" t="s">
        <v>459</v>
      </c>
    </row>
    <row r="240" spans="1:6">
      <c r="A240" s="1">
        <v>238</v>
      </c>
      <c r="B240" s="2" t="s">
        <v>4156</v>
      </c>
      <c r="C240" s="18">
        <v>174060349</v>
      </c>
      <c r="D240" s="2" t="s">
        <v>460</v>
      </c>
      <c r="E240" s="2">
        <v>400</v>
      </c>
      <c r="F240" s="6" t="s">
        <v>461</v>
      </c>
    </row>
    <row r="241" spans="1:6">
      <c r="A241" s="1">
        <v>239</v>
      </c>
      <c r="B241" s="2" t="s">
        <v>4156</v>
      </c>
      <c r="C241" s="18">
        <v>174060338</v>
      </c>
      <c r="D241" s="2" t="s">
        <v>462</v>
      </c>
      <c r="E241" s="2">
        <v>400</v>
      </c>
      <c r="F241" s="6" t="s">
        <v>463</v>
      </c>
    </row>
    <row r="242" spans="1:6">
      <c r="A242" s="1">
        <v>240</v>
      </c>
      <c r="B242" s="2" t="s">
        <v>4156</v>
      </c>
      <c r="C242" s="18">
        <v>174060322</v>
      </c>
      <c r="D242" s="2" t="s">
        <v>464</v>
      </c>
      <c r="E242" s="2">
        <v>400</v>
      </c>
      <c r="F242" s="6" t="s">
        <v>465</v>
      </c>
    </row>
    <row r="243" spans="1:6">
      <c r="A243" s="1">
        <v>241</v>
      </c>
      <c r="B243" s="2" t="s">
        <v>4156</v>
      </c>
      <c r="C243" s="18">
        <v>174060339</v>
      </c>
      <c r="D243" s="2" t="s">
        <v>466</v>
      </c>
      <c r="E243" s="2">
        <v>400</v>
      </c>
      <c r="F243" s="6" t="s">
        <v>467</v>
      </c>
    </row>
    <row r="244" spans="1:6">
      <c r="A244" s="1">
        <v>242</v>
      </c>
      <c r="B244" s="2" t="s">
        <v>4156</v>
      </c>
      <c r="C244" s="18">
        <v>174060357</v>
      </c>
      <c r="D244" s="2" t="s">
        <v>468</v>
      </c>
      <c r="E244" s="2">
        <v>400</v>
      </c>
      <c r="F244" s="6" t="s">
        <v>469</v>
      </c>
    </row>
    <row r="245" spans="1:6">
      <c r="A245" s="1">
        <v>243</v>
      </c>
      <c r="B245" s="2" t="s">
        <v>4156</v>
      </c>
      <c r="C245" s="18">
        <v>174060346</v>
      </c>
      <c r="D245" s="2" t="s">
        <v>470</v>
      </c>
      <c r="E245" s="2">
        <v>400</v>
      </c>
      <c r="F245" s="6" t="s">
        <v>471</v>
      </c>
    </row>
    <row r="246" spans="1:6">
      <c r="A246" s="1">
        <v>244</v>
      </c>
      <c r="B246" s="2" t="s">
        <v>4156</v>
      </c>
      <c r="C246" s="18">
        <v>174060332</v>
      </c>
      <c r="D246" s="2" t="s">
        <v>472</v>
      </c>
      <c r="E246" s="2">
        <v>400</v>
      </c>
      <c r="F246" s="6" t="s">
        <v>473</v>
      </c>
    </row>
    <row r="247" spans="1:6">
      <c r="A247" s="1">
        <v>245</v>
      </c>
      <c r="B247" s="2" t="s">
        <v>4156</v>
      </c>
      <c r="C247" s="18">
        <v>174060330</v>
      </c>
      <c r="D247" s="2" t="s">
        <v>474</v>
      </c>
      <c r="E247" s="2">
        <v>400</v>
      </c>
      <c r="F247" s="6" t="s">
        <v>475</v>
      </c>
    </row>
    <row r="248" spans="1:6">
      <c r="A248" s="1">
        <v>246</v>
      </c>
      <c r="B248" s="2" t="s">
        <v>4157</v>
      </c>
      <c r="C248" s="19" t="s">
        <v>4188</v>
      </c>
      <c r="D248" s="2" t="s">
        <v>476</v>
      </c>
      <c r="E248" s="2">
        <v>400</v>
      </c>
      <c r="F248" s="6" t="s">
        <v>477</v>
      </c>
    </row>
    <row r="249" spans="1:6">
      <c r="A249" s="1">
        <v>247</v>
      </c>
      <c r="B249" s="2" t="s">
        <v>4157</v>
      </c>
      <c r="C249" s="19" t="s">
        <v>4189</v>
      </c>
      <c r="D249" s="2" t="s">
        <v>478</v>
      </c>
      <c r="E249" s="2">
        <v>400</v>
      </c>
      <c r="F249" s="6" t="s">
        <v>479</v>
      </c>
    </row>
    <row r="250" spans="1:6">
      <c r="A250" s="1">
        <v>248</v>
      </c>
      <c r="B250" s="2" t="s">
        <v>4157</v>
      </c>
      <c r="C250" s="19" t="s">
        <v>4190</v>
      </c>
      <c r="D250" s="2" t="s">
        <v>480</v>
      </c>
      <c r="E250" s="2">
        <v>400</v>
      </c>
      <c r="F250" s="6" t="s">
        <v>481</v>
      </c>
    </row>
    <row r="251" spans="1:6">
      <c r="A251" s="1">
        <v>249</v>
      </c>
      <c r="B251" s="2" t="s">
        <v>4157</v>
      </c>
      <c r="C251" s="19" t="s">
        <v>4191</v>
      </c>
      <c r="D251" s="2" t="s">
        <v>482</v>
      </c>
      <c r="E251" s="2">
        <v>400</v>
      </c>
      <c r="F251" s="6" t="s">
        <v>483</v>
      </c>
    </row>
    <row r="252" spans="1:6">
      <c r="A252" s="1">
        <v>250</v>
      </c>
      <c r="B252" s="2" t="s">
        <v>4157</v>
      </c>
      <c r="C252" s="19" t="s">
        <v>4192</v>
      </c>
      <c r="D252" s="2" t="s">
        <v>484</v>
      </c>
      <c r="E252" s="2">
        <v>400</v>
      </c>
      <c r="F252" s="6" t="s">
        <v>485</v>
      </c>
    </row>
    <row r="253" spans="1:6">
      <c r="A253" s="1">
        <v>251</v>
      </c>
      <c r="B253" s="2" t="s">
        <v>4157</v>
      </c>
      <c r="C253" s="19" t="s">
        <v>4193</v>
      </c>
      <c r="D253" s="2" t="s">
        <v>486</v>
      </c>
      <c r="E253" s="2">
        <v>400</v>
      </c>
      <c r="F253" s="6" t="s">
        <v>487</v>
      </c>
    </row>
    <row r="254" spans="1:6">
      <c r="A254" s="1">
        <v>252</v>
      </c>
      <c r="B254" s="2" t="s">
        <v>4157</v>
      </c>
      <c r="C254" s="19" t="s">
        <v>4194</v>
      </c>
      <c r="D254" s="2" t="s">
        <v>488</v>
      </c>
      <c r="E254" s="2">
        <v>400</v>
      </c>
      <c r="F254" s="6" t="s">
        <v>489</v>
      </c>
    </row>
    <row r="255" spans="1:6">
      <c r="A255" s="1">
        <v>253</v>
      </c>
      <c r="B255" s="2" t="s">
        <v>4157</v>
      </c>
      <c r="C255" s="19" t="s">
        <v>4195</v>
      </c>
      <c r="D255" s="2" t="s">
        <v>490</v>
      </c>
      <c r="E255" s="2">
        <v>400</v>
      </c>
      <c r="F255" s="6" t="s">
        <v>491</v>
      </c>
    </row>
    <row r="256" spans="1:6">
      <c r="A256" s="1">
        <v>254</v>
      </c>
      <c r="B256" s="2" t="s">
        <v>4157</v>
      </c>
      <c r="C256" s="19" t="s">
        <v>4196</v>
      </c>
      <c r="D256" s="2" t="s">
        <v>492</v>
      </c>
      <c r="E256" s="2">
        <v>400</v>
      </c>
      <c r="F256" s="6" t="s">
        <v>493</v>
      </c>
    </row>
    <row r="257" spans="1:6">
      <c r="A257" s="1">
        <v>255</v>
      </c>
      <c r="B257" s="2" t="s">
        <v>4157</v>
      </c>
      <c r="C257" s="19" t="s">
        <v>4197</v>
      </c>
      <c r="D257" s="2" t="s">
        <v>494</v>
      </c>
      <c r="E257" s="2">
        <v>400</v>
      </c>
      <c r="F257" s="6" t="s">
        <v>495</v>
      </c>
    </row>
    <row r="258" spans="1:6">
      <c r="A258" s="1">
        <v>256</v>
      </c>
      <c r="B258" s="2" t="s">
        <v>4157</v>
      </c>
      <c r="C258" s="19" t="s">
        <v>4198</v>
      </c>
      <c r="D258" s="2" t="s">
        <v>496</v>
      </c>
      <c r="E258" s="2">
        <v>400</v>
      </c>
      <c r="F258" s="6" t="s">
        <v>497</v>
      </c>
    </row>
    <row r="259" spans="1:6">
      <c r="A259" s="1">
        <v>257</v>
      </c>
      <c r="B259" s="2" t="s">
        <v>4157</v>
      </c>
      <c r="C259" s="19" t="s">
        <v>4199</v>
      </c>
      <c r="D259" s="2" t="s">
        <v>498</v>
      </c>
      <c r="E259" s="2">
        <v>400</v>
      </c>
      <c r="F259" s="6" t="s">
        <v>499</v>
      </c>
    </row>
    <row r="260" spans="1:6">
      <c r="A260" s="1">
        <v>258</v>
      </c>
      <c r="B260" s="2" t="s">
        <v>4157</v>
      </c>
      <c r="C260" s="19" t="s">
        <v>4200</v>
      </c>
      <c r="D260" s="2" t="s">
        <v>500</v>
      </c>
      <c r="E260" s="2">
        <v>400</v>
      </c>
      <c r="F260" s="6" t="s">
        <v>501</v>
      </c>
    </row>
    <row r="261" spans="1:6">
      <c r="A261" s="1">
        <v>259</v>
      </c>
      <c r="B261" s="2" t="s">
        <v>4157</v>
      </c>
      <c r="C261" s="19" t="s">
        <v>4201</v>
      </c>
      <c r="D261" s="2" t="s">
        <v>502</v>
      </c>
      <c r="E261" s="2">
        <v>400</v>
      </c>
      <c r="F261" s="6" t="s">
        <v>503</v>
      </c>
    </row>
    <row r="262" spans="1:6">
      <c r="A262" s="1">
        <v>260</v>
      </c>
      <c r="B262" s="2" t="s">
        <v>4157</v>
      </c>
      <c r="C262" s="19" t="s">
        <v>4202</v>
      </c>
      <c r="D262" s="2" t="s">
        <v>504</v>
      </c>
      <c r="E262" s="2">
        <v>400</v>
      </c>
      <c r="F262" s="6" t="s">
        <v>505</v>
      </c>
    </row>
    <row r="263" spans="1:6">
      <c r="A263" s="1">
        <v>261</v>
      </c>
      <c r="B263" s="2" t="s">
        <v>4157</v>
      </c>
      <c r="C263" s="19" t="s">
        <v>4203</v>
      </c>
      <c r="D263" s="2" t="s">
        <v>506</v>
      </c>
      <c r="E263" s="2">
        <v>400</v>
      </c>
      <c r="F263" s="6" t="s">
        <v>507</v>
      </c>
    </row>
    <row r="264" spans="1:6">
      <c r="A264" s="1">
        <v>262</v>
      </c>
      <c r="B264" s="2" t="s">
        <v>4157</v>
      </c>
      <c r="C264" s="19" t="s">
        <v>4204</v>
      </c>
      <c r="D264" s="2" t="s">
        <v>508</v>
      </c>
      <c r="E264" s="2">
        <v>400</v>
      </c>
      <c r="F264" s="6" t="s">
        <v>509</v>
      </c>
    </row>
    <row r="265" spans="1:6">
      <c r="A265" s="1">
        <v>263</v>
      </c>
      <c r="B265" s="2" t="s">
        <v>4157</v>
      </c>
      <c r="C265" s="19" t="s">
        <v>4205</v>
      </c>
      <c r="D265" s="2" t="s">
        <v>510</v>
      </c>
      <c r="E265" s="2">
        <v>400</v>
      </c>
      <c r="F265" s="6" t="s">
        <v>511</v>
      </c>
    </row>
    <row r="266" spans="1:6">
      <c r="A266" s="1">
        <v>264</v>
      </c>
      <c r="B266" s="2" t="s">
        <v>4157</v>
      </c>
      <c r="C266" s="19" t="s">
        <v>4206</v>
      </c>
      <c r="D266" s="2" t="s">
        <v>512</v>
      </c>
      <c r="E266" s="2">
        <v>400</v>
      </c>
      <c r="F266" s="6" t="s">
        <v>513</v>
      </c>
    </row>
    <row r="267" spans="1:6">
      <c r="A267" s="1">
        <v>265</v>
      </c>
      <c r="B267" s="2" t="s">
        <v>4157</v>
      </c>
      <c r="C267" s="19" t="s">
        <v>4207</v>
      </c>
      <c r="D267" s="2" t="s">
        <v>514</v>
      </c>
      <c r="E267" s="2">
        <v>400</v>
      </c>
      <c r="F267" s="6" t="s">
        <v>515</v>
      </c>
    </row>
    <row r="268" spans="1:6">
      <c r="A268" s="1">
        <v>266</v>
      </c>
      <c r="B268" s="2" t="s">
        <v>4157</v>
      </c>
      <c r="C268" s="19" t="s">
        <v>4208</v>
      </c>
      <c r="D268" s="2" t="s">
        <v>516</v>
      </c>
      <c r="E268" s="2">
        <v>400</v>
      </c>
      <c r="F268" s="6" t="s">
        <v>517</v>
      </c>
    </row>
    <row r="269" spans="1:6">
      <c r="A269" s="1">
        <v>267</v>
      </c>
      <c r="B269" s="2" t="s">
        <v>4157</v>
      </c>
      <c r="C269" s="19" t="s">
        <v>4209</v>
      </c>
      <c r="D269" s="2" t="s">
        <v>518</v>
      </c>
      <c r="E269" s="2">
        <v>400</v>
      </c>
      <c r="F269" s="6" t="s">
        <v>519</v>
      </c>
    </row>
    <row r="270" spans="1:6">
      <c r="A270" s="1">
        <v>268</v>
      </c>
      <c r="B270" s="2" t="s">
        <v>4157</v>
      </c>
      <c r="C270" s="19" t="s">
        <v>4210</v>
      </c>
      <c r="D270" s="2" t="s">
        <v>520</v>
      </c>
      <c r="E270" s="2">
        <v>400</v>
      </c>
      <c r="F270" s="6" t="s">
        <v>521</v>
      </c>
    </row>
    <row r="271" spans="1:6">
      <c r="A271" s="1">
        <v>269</v>
      </c>
      <c r="B271" s="2" t="s">
        <v>4157</v>
      </c>
      <c r="C271" s="19" t="s">
        <v>4211</v>
      </c>
      <c r="D271" s="2" t="s">
        <v>522</v>
      </c>
      <c r="E271" s="2">
        <v>400</v>
      </c>
      <c r="F271" s="6" t="s">
        <v>523</v>
      </c>
    </row>
    <row r="272" spans="1:6">
      <c r="A272" s="1">
        <v>270</v>
      </c>
      <c r="B272" s="2" t="s">
        <v>4157</v>
      </c>
      <c r="C272" s="19" t="s">
        <v>4212</v>
      </c>
      <c r="D272" s="2" t="s">
        <v>524</v>
      </c>
      <c r="E272" s="2">
        <v>400</v>
      </c>
      <c r="F272" s="6" t="s">
        <v>525</v>
      </c>
    </row>
    <row r="273" spans="1:6">
      <c r="A273" s="1">
        <v>271</v>
      </c>
      <c r="B273" s="2" t="s">
        <v>4157</v>
      </c>
      <c r="C273" s="19" t="s">
        <v>4213</v>
      </c>
      <c r="D273" s="2" t="s">
        <v>526</v>
      </c>
      <c r="E273" s="2">
        <v>400</v>
      </c>
      <c r="F273" s="6" t="s">
        <v>527</v>
      </c>
    </row>
    <row r="274" spans="1:6">
      <c r="A274" s="1">
        <v>272</v>
      </c>
      <c r="B274" s="2" t="s">
        <v>4157</v>
      </c>
      <c r="C274" s="19" t="s">
        <v>4214</v>
      </c>
      <c r="D274" s="2" t="s">
        <v>528</v>
      </c>
      <c r="E274" s="2">
        <v>400</v>
      </c>
      <c r="F274" s="6" t="s">
        <v>529</v>
      </c>
    </row>
    <row r="275" spans="1:6">
      <c r="A275" s="1">
        <v>273</v>
      </c>
      <c r="B275" s="2" t="s">
        <v>4157</v>
      </c>
      <c r="C275" s="19" t="s">
        <v>4215</v>
      </c>
      <c r="D275" s="2" t="s">
        <v>530</v>
      </c>
      <c r="E275" s="2">
        <v>400</v>
      </c>
      <c r="F275" s="6" t="s">
        <v>531</v>
      </c>
    </row>
    <row r="276" spans="1:6">
      <c r="A276" s="1">
        <v>274</v>
      </c>
      <c r="B276" s="2" t="s">
        <v>4157</v>
      </c>
      <c r="C276" s="19" t="s">
        <v>4216</v>
      </c>
      <c r="D276" s="2" t="s">
        <v>532</v>
      </c>
      <c r="E276" s="2">
        <v>400</v>
      </c>
      <c r="F276" s="6" t="s">
        <v>533</v>
      </c>
    </row>
    <row r="277" spans="1:6">
      <c r="A277" s="1">
        <v>275</v>
      </c>
      <c r="B277" s="2" t="s">
        <v>4157</v>
      </c>
      <c r="C277" s="19" t="s">
        <v>4217</v>
      </c>
      <c r="D277" s="2" t="s">
        <v>534</v>
      </c>
      <c r="E277" s="2">
        <v>400</v>
      </c>
      <c r="F277" s="6" t="s">
        <v>535</v>
      </c>
    </row>
    <row r="278" spans="1:6">
      <c r="A278" s="1">
        <v>276</v>
      </c>
      <c r="B278" s="2" t="s">
        <v>4157</v>
      </c>
      <c r="C278" s="19" t="s">
        <v>4218</v>
      </c>
      <c r="D278" s="2" t="s">
        <v>536</v>
      </c>
      <c r="E278" s="2">
        <v>400</v>
      </c>
      <c r="F278" s="6" t="s">
        <v>537</v>
      </c>
    </row>
    <row r="279" spans="1:6">
      <c r="A279" s="1">
        <v>277</v>
      </c>
      <c r="B279" s="2" t="s">
        <v>4157</v>
      </c>
      <c r="C279" s="19" t="s">
        <v>4219</v>
      </c>
      <c r="D279" s="2" t="s">
        <v>538</v>
      </c>
      <c r="E279" s="2">
        <v>400</v>
      </c>
      <c r="F279" s="6" t="s">
        <v>539</v>
      </c>
    </row>
    <row r="280" spans="1:6">
      <c r="A280" s="1">
        <v>278</v>
      </c>
      <c r="B280" s="2" t="s">
        <v>4157</v>
      </c>
      <c r="C280" s="19" t="s">
        <v>4220</v>
      </c>
      <c r="D280" s="2" t="s">
        <v>540</v>
      </c>
      <c r="E280" s="2">
        <v>400</v>
      </c>
      <c r="F280" s="6" t="s">
        <v>541</v>
      </c>
    </row>
    <row r="281" spans="1:6">
      <c r="A281" s="1">
        <v>279</v>
      </c>
      <c r="B281" s="2" t="s">
        <v>4157</v>
      </c>
      <c r="C281" s="19" t="s">
        <v>4221</v>
      </c>
      <c r="D281" s="2" t="s">
        <v>542</v>
      </c>
      <c r="E281" s="2">
        <v>400</v>
      </c>
      <c r="F281" s="6" t="s">
        <v>379</v>
      </c>
    </row>
    <row r="282" spans="1:6">
      <c r="A282" s="1">
        <v>280</v>
      </c>
      <c r="B282" s="2" t="s">
        <v>4157</v>
      </c>
      <c r="C282" s="19" t="s">
        <v>4222</v>
      </c>
      <c r="D282" s="2" t="s">
        <v>543</v>
      </c>
      <c r="E282" s="2">
        <v>400</v>
      </c>
      <c r="F282" s="6" t="s">
        <v>544</v>
      </c>
    </row>
    <row r="283" spans="1:6">
      <c r="A283" s="1">
        <v>281</v>
      </c>
      <c r="B283" s="2" t="s">
        <v>4157</v>
      </c>
      <c r="C283" s="19" t="s">
        <v>4223</v>
      </c>
      <c r="D283" s="2" t="s">
        <v>545</v>
      </c>
      <c r="E283" s="2">
        <v>400</v>
      </c>
      <c r="F283" s="6" t="s">
        <v>546</v>
      </c>
    </row>
    <row r="284" spans="1:6">
      <c r="A284" s="1">
        <v>282</v>
      </c>
      <c r="B284" s="2" t="s">
        <v>4157</v>
      </c>
      <c r="C284" s="19" t="s">
        <v>4224</v>
      </c>
      <c r="D284" s="2" t="s">
        <v>547</v>
      </c>
      <c r="E284" s="2">
        <v>400</v>
      </c>
      <c r="F284" s="6" t="s">
        <v>548</v>
      </c>
    </row>
    <row r="285" spans="1:6">
      <c r="A285" s="1">
        <v>283</v>
      </c>
      <c r="B285" s="2" t="s">
        <v>4157</v>
      </c>
      <c r="C285" s="19" t="s">
        <v>4225</v>
      </c>
      <c r="D285" s="2" t="s">
        <v>549</v>
      </c>
      <c r="E285" s="2">
        <v>400</v>
      </c>
      <c r="F285" s="6" t="s">
        <v>550</v>
      </c>
    </row>
    <row r="286" spans="1:6">
      <c r="A286" s="1">
        <v>284</v>
      </c>
      <c r="B286" s="2" t="s">
        <v>4157</v>
      </c>
      <c r="C286" s="19" t="s">
        <v>4226</v>
      </c>
      <c r="D286" s="2" t="s">
        <v>551</v>
      </c>
      <c r="E286" s="2">
        <v>400</v>
      </c>
      <c r="F286" s="6" t="s">
        <v>552</v>
      </c>
    </row>
    <row r="287" spans="1:6">
      <c r="A287" s="1">
        <v>285</v>
      </c>
      <c r="B287" s="2" t="s">
        <v>4157</v>
      </c>
      <c r="C287" s="19" t="s">
        <v>4227</v>
      </c>
      <c r="D287" s="2" t="s">
        <v>553</v>
      </c>
      <c r="E287" s="2">
        <v>400</v>
      </c>
      <c r="F287" s="6" t="s">
        <v>554</v>
      </c>
    </row>
    <row r="288" spans="1:6">
      <c r="A288" s="1">
        <v>286</v>
      </c>
      <c r="B288" s="2" t="s">
        <v>4157</v>
      </c>
      <c r="C288" s="19" t="s">
        <v>4228</v>
      </c>
      <c r="D288" s="2" t="s">
        <v>555</v>
      </c>
      <c r="E288" s="2">
        <v>400</v>
      </c>
      <c r="F288" s="6" t="s">
        <v>556</v>
      </c>
    </row>
    <row r="289" spans="1:6">
      <c r="A289" s="1">
        <v>287</v>
      </c>
      <c r="B289" s="2" t="s">
        <v>4157</v>
      </c>
      <c r="C289" s="19" t="s">
        <v>4229</v>
      </c>
      <c r="D289" s="2" t="s">
        <v>557</v>
      </c>
      <c r="E289" s="2">
        <v>400</v>
      </c>
      <c r="F289" s="6" t="s">
        <v>558</v>
      </c>
    </row>
    <row r="290" spans="1:6">
      <c r="A290" s="1">
        <v>288</v>
      </c>
      <c r="B290" s="2" t="s">
        <v>4157</v>
      </c>
      <c r="C290" s="19" t="s">
        <v>4230</v>
      </c>
      <c r="D290" s="2" t="s">
        <v>559</v>
      </c>
      <c r="E290" s="2">
        <v>400</v>
      </c>
      <c r="F290" s="6" t="s">
        <v>560</v>
      </c>
    </row>
    <row r="291" spans="1:6">
      <c r="A291" s="1">
        <v>289</v>
      </c>
      <c r="B291" s="2" t="s">
        <v>4157</v>
      </c>
      <c r="C291" s="19" t="s">
        <v>4231</v>
      </c>
      <c r="D291" s="2" t="s">
        <v>561</v>
      </c>
      <c r="E291" s="2">
        <v>400</v>
      </c>
      <c r="F291" s="6" t="s">
        <v>562</v>
      </c>
    </row>
    <row r="292" spans="1:6">
      <c r="A292" s="1">
        <v>290</v>
      </c>
      <c r="B292" s="2" t="s">
        <v>4157</v>
      </c>
      <c r="C292" s="19" t="s">
        <v>4232</v>
      </c>
      <c r="D292" s="2" t="s">
        <v>563</v>
      </c>
      <c r="E292" s="2">
        <v>400</v>
      </c>
      <c r="F292" s="6" t="s">
        <v>564</v>
      </c>
    </row>
    <row r="293" spans="1:6">
      <c r="A293" s="1">
        <v>291</v>
      </c>
      <c r="B293" s="2" t="s">
        <v>4157</v>
      </c>
      <c r="C293" s="19" t="s">
        <v>4233</v>
      </c>
      <c r="D293" s="2" t="s">
        <v>565</v>
      </c>
      <c r="E293" s="2">
        <v>400</v>
      </c>
      <c r="F293" s="6" t="s">
        <v>566</v>
      </c>
    </row>
    <row r="294" spans="1:6">
      <c r="A294" s="1">
        <v>292</v>
      </c>
      <c r="B294" s="2" t="s">
        <v>4157</v>
      </c>
      <c r="C294" s="19" t="s">
        <v>4234</v>
      </c>
      <c r="D294" s="2" t="s">
        <v>567</v>
      </c>
      <c r="E294" s="2">
        <v>400</v>
      </c>
      <c r="F294" s="6" t="s">
        <v>568</v>
      </c>
    </row>
    <row r="295" spans="1:6">
      <c r="A295" s="1">
        <v>293</v>
      </c>
      <c r="B295" s="2" t="s">
        <v>4157</v>
      </c>
      <c r="C295" s="19" t="s">
        <v>4235</v>
      </c>
      <c r="D295" s="2" t="s">
        <v>569</v>
      </c>
      <c r="E295" s="2">
        <v>400</v>
      </c>
      <c r="F295" s="6" t="s">
        <v>570</v>
      </c>
    </row>
    <row r="296" spans="1:6">
      <c r="A296" s="1">
        <v>294</v>
      </c>
      <c r="B296" s="2" t="s">
        <v>4157</v>
      </c>
      <c r="C296" s="19" t="s">
        <v>4236</v>
      </c>
      <c r="D296" s="2" t="s">
        <v>571</v>
      </c>
      <c r="E296" s="2">
        <v>400</v>
      </c>
      <c r="F296" s="6" t="s">
        <v>572</v>
      </c>
    </row>
    <row r="297" spans="1:6">
      <c r="A297" s="1">
        <v>295</v>
      </c>
      <c r="B297" s="2" t="s">
        <v>4157</v>
      </c>
      <c r="C297" s="19" t="s">
        <v>4237</v>
      </c>
      <c r="D297" s="2" t="s">
        <v>573</v>
      </c>
      <c r="E297" s="2">
        <v>400</v>
      </c>
      <c r="F297" s="6" t="s">
        <v>574</v>
      </c>
    </row>
    <row r="298" spans="1:6">
      <c r="A298" s="1">
        <v>296</v>
      </c>
      <c r="B298" s="2" t="s">
        <v>4157</v>
      </c>
      <c r="C298" s="19" t="s">
        <v>4238</v>
      </c>
      <c r="D298" s="2" t="s">
        <v>575</v>
      </c>
      <c r="E298" s="2">
        <v>400</v>
      </c>
      <c r="F298" s="6" t="s">
        <v>576</v>
      </c>
    </row>
    <row r="299" spans="1:6">
      <c r="A299" s="1">
        <v>297</v>
      </c>
      <c r="B299" s="2" t="s">
        <v>4157</v>
      </c>
      <c r="C299" s="19" t="s">
        <v>4239</v>
      </c>
      <c r="D299" s="2" t="s">
        <v>577</v>
      </c>
      <c r="E299" s="2">
        <v>400</v>
      </c>
      <c r="F299" s="6" t="s">
        <v>578</v>
      </c>
    </row>
    <row r="300" spans="1:6">
      <c r="A300" s="1">
        <v>298</v>
      </c>
      <c r="B300" s="2" t="s">
        <v>4157</v>
      </c>
      <c r="C300" s="19" t="s">
        <v>4240</v>
      </c>
      <c r="D300" s="2" t="s">
        <v>579</v>
      </c>
      <c r="E300" s="2">
        <v>400</v>
      </c>
      <c r="F300" s="6" t="s">
        <v>580</v>
      </c>
    </row>
    <row r="301" spans="1:6">
      <c r="A301" s="1">
        <v>299</v>
      </c>
      <c r="B301" s="2" t="s">
        <v>4157</v>
      </c>
      <c r="C301" s="19" t="s">
        <v>4241</v>
      </c>
      <c r="D301" s="2" t="s">
        <v>581</v>
      </c>
      <c r="E301" s="2">
        <v>400</v>
      </c>
      <c r="F301" s="6" t="s">
        <v>582</v>
      </c>
    </row>
    <row r="302" spans="1:6">
      <c r="A302" s="1">
        <v>300</v>
      </c>
      <c r="B302" s="2" t="s">
        <v>4157</v>
      </c>
      <c r="C302" s="19" t="s">
        <v>4242</v>
      </c>
      <c r="D302" s="2" t="s">
        <v>583</v>
      </c>
      <c r="E302" s="2">
        <v>400</v>
      </c>
      <c r="F302" s="6" t="s">
        <v>584</v>
      </c>
    </row>
    <row r="303" spans="1:6">
      <c r="A303" s="1">
        <v>301</v>
      </c>
      <c r="B303" s="2" t="s">
        <v>4157</v>
      </c>
      <c r="C303" s="19" t="s">
        <v>4243</v>
      </c>
      <c r="D303" s="2" t="s">
        <v>585</v>
      </c>
      <c r="E303" s="2">
        <v>400</v>
      </c>
      <c r="F303" s="6" t="s">
        <v>586</v>
      </c>
    </row>
    <row r="304" spans="1:6">
      <c r="A304" s="1">
        <v>302</v>
      </c>
      <c r="B304" s="2" t="s">
        <v>4157</v>
      </c>
      <c r="C304" s="19">
        <v>174060383</v>
      </c>
      <c r="D304" s="2" t="s">
        <v>587</v>
      </c>
      <c r="E304" s="2">
        <v>400</v>
      </c>
      <c r="F304" s="6" t="s">
        <v>588</v>
      </c>
    </row>
    <row r="305" spans="1:6">
      <c r="A305" s="1">
        <v>303</v>
      </c>
      <c r="B305" s="2" t="s">
        <v>4158</v>
      </c>
      <c r="C305" s="18">
        <v>174060445</v>
      </c>
      <c r="D305" s="2" t="s">
        <v>589</v>
      </c>
      <c r="E305" s="2">
        <v>400</v>
      </c>
      <c r="F305" s="6" t="s">
        <v>590</v>
      </c>
    </row>
    <row r="306" spans="1:6">
      <c r="A306" s="1">
        <v>304</v>
      </c>
      <c r="B306" s="2" t="s">
        <v>4158</v>
      </c>
      <c r="C306" s="18">
        <v>174060462</v>
      </c>
      <c r="D306" s="2" t="s">
        <v>591</v>
      </c>
      <c r="E306" s="2">
        <v>400</v>
      </c>
      <c r="F306" s="6" t="s">
        <v>592</v>
      </c>
    </row>
    <row r="307" spans="1:6">
      <c r="A307" s="1">
        <v>305</v>
      </c>
      <c r="B307" s="2" t="s">
        <v>4158</v>
      </c>
      <c r="C307" s="18">
        <v>174060472</v>
      </c>
      <c r="D307" s="2" t="s">
        <v>593</v>
      </c>
      <c r="E307" s="2">
        <v>400</v>
      </c>
      <c r="F307" s="6" t="s">
        <v>594</v>
      </c>
    </row>
    <row r="308" spans="1:6">
      <c r="A308" s="1">
        <v>306</v>
      </c>
      <c r="B308" s="2" t="s">
        <v>4158</v>
      </c>
      <c r="C308" s="18">
        <v>174060441</v>
      </c>
      <c r="D308" s="2" t="s">
        <v>595</v>
      </c>
      <c r="E308" s="2">
        <v>400</v>
      </c>
      <c r="F308" s="6" t="s">
        <v>596</v>
      </c>
    </row>
    <row r="309" spans="1:6">
      <c r="A309" s="1">
        <v>307</v>
      </c>
      <c r="B309" s="2" t="s">
        <v>4158</v>
      </c>
      <c r="C309" s="18">
        <v>174060469</v>
      </c>
      <c r="D309" s="2" t="s">
        <v>597</v>
      </c>
      <c r="E309" s="2">
        <v>400</v>
      </c>
      <c r="F309" s="6" t="s">
        <v>598</v>
      </c>
    </row>
    <row r="310" spans="1:6">
      <c r="A310" s="1">
        <v>308</v>
      </c>
      <c r="B310" s="2" t="s">
        <v>4158</v>
      </c>
      <c r="C310" s="18">
        <v>174060436</v>
      </c>
      <c r="D310" s="2" t="s">
        <v>599</v>
      </c>
      <c r="E310" s="2">
        <v>400</v>
      </c>
      <c r="F310" s="6" t="s">
        <v>600</v>
      </c>
    </row>
    <row r="311" spans="1:6">
      <c r="A311" s="1">
        <v>309</v>
      </c>
      <c r="B311" s="2" t="s">
        <v>4158</v>
      </c>
      <c r="C311" s="18">
        <v>174060465</v>
      </c>
      <c r="D311" s="2" t="s">
        <v>601</v>
      </c>
      <c r="E311" s="2">
        <v>400</v>
      </c>
      <c r="F311" s="6" t="s">
        <v>602</v>
      </c>
    </row>
    <row r="312" spans="1:6">
      <c r="A312" s="1">
        <v>310</v>
      </c>
      <c r="B312" s="2" t="s">
        <v>4158</v>
      </c>
      <c r="C312" s="18">
        <v>174060454</v>
      </c>
      <c r="D312" s="2" t="s">
        <v>603</v>
      </c>
      <c r="E312" s="2">
        <v>400</v>
      </c>
      <c r="F312" s="6" t="s">
        <v>604</v>
      </c>
    </row>
    <row r="313" spans="1:6">
      <c r="A313" s="1">
        <v>311</v>
      </c>
      <c r="B313" s="2" t="s">
        <v>4158</v>
      </c>
      <c r="C313" s="18">
        <v>174060440</v>
      </c>
      <c r="D313" s="2" t="s">
        <v>605</v>
      </c>
      <c r="E313" s="2">
        <v>400</v>
      </c>
      <c r="F313" s="6" t="s">
        <v>606</v>
      </c>
    </row>
    <row r="314" spans="1:6">
      <c r="A314" s="1">
        <v>312</v>
      </c>
      <c r="B314" s="2" t="s">
        <v>4158</v>
      </c>
      <c r="C314" s="18">
        <v>174060433</v>
      </c>
      <c r="D314" s="2" t="s">
        <v>607</v>
      </c>
      <c r="E314" s="2">
        <v>400</v>
      </c>
      <c r="F314" s="6" t="s">
        <v>608</v>
      </c>
    </row>
    <row r="315" spans="1:6">
      <c r="A315" s="1">
        <v>313</v>
      </c>
      <c r="B315" s="2" t="s">
        <v>4158</v>
      </c>
      <c r="C315" s="18">
        <v>174060456</v>
      </c>
      <c r="D315" s="2" t="s">
        <v>609</v>
      </c>
      <c r="E315" s="2">
        <v>400</v>
      </c>
      <c r="F315" s="6" t="s">
        <v>610</v>
      </c>
    </row>
    <row r="316" spans="1:6">
      <c r="A316" s="1">
        <v>314</v>
      </c>
      <c r="B316" s="2" t="s">
        <v>4158</v>
      </c>
      <c r="C316" s="18">
        <v>174060458</v>
      </c>
      <c r="D316" s="2" t="s">
        <v>611</v>
      </c>
      <c r="E316" s="2">
        <v>400</v>
      </c>
      <c r="F316" s="6" t="s">
        <v>612</v>
      </c>
    </row>
    <row r="317" spans="1:6">
      <c r="A317" s="1">
        <v>315</v>
      </c>
      <c r="B317" s="2" t="s">
        <v>4158</v>
      </c>
      <c r="C317" s="18">
        <v>174060449</v>
      </c>
      <c r="D317" s="2" t="s">
        <v>613</v>
      </c>
      <c r="E317" s="2">
        <v>400</v>
      </c>
      <c r="F317" s="6" t="s">
        <v>614</v>
      </c>
    </row>
    <row r="318" spans="1:6">
      <c r="A318" s="1">
        <v>316</v>
      </c>
      <c r="B318" s="2" t="s">
        <v>4158</v>
      </c>
      <c r="C318" s="18">
        <v>174060452</v>
      </c>
      <c r="D318" s="2" t="s">
        <v>615</v>
      </c>
      <c r="E318" s="2">
        <v>400</v>
      </c>
      <c r="F318" s="6" t="s">
        <v>616</v>
      </c>
    </row>
    <row r="319" spans="1:6">
      <c r="A319" s="1">
        <v>317</v>
      </c>
      <c r="B319" s="2" t="s">
        <v>4158</v>
      </c>
      <c r="C319" s="18">
        <v>174060457</v>
      </c>
      <c r="D319" s="2" t="s">
        <v>617</v>
      </c>
      <c r="E319" s="2">
        <v>400</v>
      </c>
      <c r="F319" s="6" t="s">
        <v>618</v>
      </c>
    </row>
    <row r="320" spans="1:6">
      <c r="A320" s="1">
        <v>318</v>
      </c>
      <c r="B320" s="2" t="s">
        <v>4158</v>
      </c>
      <c r="C320" s="18">
        <v>174060460</v>
      </c>
      <c r="D320" s="2" t="s">
        <v>619</v>
      </c>
      <c r="E320" s="2">
        <v>400</v>
      </c>
      <c r="F320" s="6" t="s">
        <v>620</v>
      </c>
    </row>
    <row r="321" spans="1:6">
      <c r="A321" s="1">
        <v>319</v>
      </c>
      <c r="B321" s="2" t="s">
        <v>4158</v>
      </c>
      <c r="C321" s="18">
        <v>174060432</v>
      </c>
      <c r="D321" s="2" t="s">
        <v>621</v>
      </c>
      <c r="E321" s="2">
        <v>400</v>
      </c>
      <c r="F321" s="6" t="s">
        <v>622</v>
      </c>
    </row>
    <row r="322" spans="1:6">
      <c r="A322" s="1">
        <v>320</v>
      </c>
      <c r="B322" s="2" t="s">
        <v>4158</v>
      </c>
      <c r="C322" s="18">
        <v>174060438</v>
      </c>
      <c r="D322" s="2" t="s">
        <v>623</v>
      </c>
      <c r="E322" s="2">
        <v>400</v>
      </c>
      <c r="F322" s="6" t="s">
        <v>624</v>
      </c>
    </row>
    <row r="323" spans="1:6">
      <c r="A323" s="1">
        <v>321</v>
      </c>
      <c r="B323" s="2" t="s">
        <v>4158</v>
      </c>
      <c r="C323" s="18">
        <v>174060475</v>
      </c>
      <c r="D323" s="2" t="s">
        <v>625</v>
      </c>
      <c r="E323" s="2">
        <v>400</v>
      </c>
      <c r="F323" s="6" t="s">
        <v>626</v>
      </c>
    </row>
    <row r="324" spans="1:6">
      <c r="A324" s="1">
        <v>322</v>
      </c>
      <c r="B324" s="2" t="s">
        <v>4158</v>
      </c>
      <c r="C324" s="18">
        <v>174060467</v>
      </c>
      <c r="D324" s="2" t="s">
        <v>627</v>
      </c>
      <c r="E324" s="2">
        <v>400</v>
      </c>
      <c r="F324" s="6" t="s">
        <v>628</v>
      </c>
    </row>
    <row r="325" spans="1:6">
      <c r="A325" s="1">
        <v>323</v>
      </c>
      <c r="B325" s="2" t="s">
        <v>4158</v>
      </c>
      <c r="C325" s="18">
        <v>174060474</v>
      </c>
      <c r="D325" s="2" t="s">
        <v>629</v>
      </c>
      <c r="E325" s="2">
        <v>400</v>
      </c>
      <c r="F325" s="6" t="s">
        <v>630</v>
      </c>
    </row>
    <row r="326" spans="1:6">
      <c r="A326" s="1">
        <v>324</v>
      </c>
      <c r="B326" s="2" t="s">
        <v>4158</v>
      </c>
      <c r="C326" s="18">
        <v>174060451</v>
      </c>
      <c r="D326" s="2" t="s">
        <v>631</v>
      </c>
      <c r="E326" s="2">
        <v>400</v>
      </c>
      <c r="F326" s="6" t="s">
        <v>632</v>
      </c>
    </row>
    <row r="327" spans="1:6">
      <c r="A327" s="1">
        <v>325</v>
      </c>
      <c r="B327" s="2" t="s">
        <v>4158</v>
      </c>
      <c r="C327" s="18">
        <v>174060478</v>
      </c>
      <c r="D327" s="2" t="s">
        <v>633</v>
      </c>
      <c r="E327" s="2">
        <v>400</v>
      </c>
      <c r="F327" s="6" t="s">
        <v>634</v>
      </c>
    </row>
    <row r="328" spans="1:6">
      <c r="A328" s="1">
        <v>326</v>
      </c>
      <c r="B328" s="2" t="s">
        <v>4158</v>
      </c>
      <c r="C328" s="18">
        <v>174060431</v>
      </c>
      <c r="D328" s="2" t="s">
        <v>635</v>
      </c>
      <c r="E328" s="2">
        <v>400</v>
      </c>
      <c r="F328" s="6" t="s">
        <v>636</v>
      </c>
    </row>
    <row r="329" spans="1:6">
      <c r="A329" s="1">
        <v>327</v>
      </c>
      <c r="B329" s="2" t="s">
        <v>4158</v>
      </c>
      <c r="C329" s="18">
        <v>174060434</v>
      </c>
      <c r="D329" s="2" t="s">
        <v>637</v>
      </c>
      <c r="E329" s="2">
        <v>400</v>
      </c>
      <c r="F329" s="6" t="s">
        <v>638</v>
      </c>
    </row>
    <row r="330" spans="1:6">
      <c r="A330" s="1">
        <v>328</v>
      </c>
      <c r="B330" s="2" t="s">
        <v>4158</v>
      </c>
      <c r="C330" s="18">
        <v>174060444</v>
      </c>
      <c r="D330" s="2" t="s">
        <v>639</v>
      </c>
      <c r="E330" s="2">
        <v>400</v>
      </c>
      <c r="F330" s="6" t="s">
        <v>640</v>
      </c>
    </row>
    <row r="331" spans="1:6">
      <c r="A331" s="1">
        <v>329</v>
      </c>
      <c r="B331" s="2" t="s">
        <v>4158</v>
      </c>
      <c r="C331" s="18">
        <v>174060480</v>
      </c>
      <c r="D331" s="2" t="s">
        <v>641</v>
      </c>
      <c r="E331" s="2">
        <v>400</v>
      </c>
      <c r="F331" s="6" t="s">
        <v>642</v>
      </c>
    </row>
    <row r="332" spans="1:6">
      <c r="A332" s="1">
        <v>330</v>
      </c>
      <c r="B332" s="2" t="s">
        <v>4158</v>
      </c>
      <c r="C332" s="18">
        <v>174060488</v>
      </c>
      <c r="D332" s="2" t="s">
        <v>643</v>
      </c>
      <c r="E332" s="2">
        <v>400</v>
      </c>
      <c r="F332" s="6" t="s">
        <v>644</v>
      </c>
    </row>
    <row r="333" spans="1:6">
      <c r="A333" s="1">
        <v>331</v>
      </c>
      <c r="B333" s="2" t="s">
        <v>4158</v>
      </c>
      <c r="C333" s="18">
        <v>174060483</v>
      </c>
      <c r="D333" s="2" t="s">
        <v>645</v>
      </c>
      <c r="E333" s="2">
        <v>400</v>
      </c>
      <c r="F333" s="6" t="s">
        <v>646</v>
      </c>
    </row>
    <row r="334" spans="1:6">
      <c r="A334" s="1">
        <v>332</v>
      </c>
      <c r="B334" s="2" t="s">
        <v>4158</v>
      </c>
      <c r="C334" s="18">
        <v>174060437</v>
      </c>
      <c r="D334" s="2" t="s">
        <v>647</v>
      </c>
      <c r="E334" s="2">
        <v>400</v>
      </c>
      <c r="F334" s="6" t="s">
        <v>648</v>
      </c>
    </row>
    <row r="335" spans="1:6">
      <c r="A335" s="1">
        <v>333</v>
      </c>
      <c r="B335" s="2" t="s">
        <v>4158</v>
      </c>
      <c r="C335" s="18">
        <v>174060455</v>
      </c>
      <c r="D335" s="2" t="s">
        <v>649</v>
      </c>
      <c r="E335" s="2">
        <v>400</v>
      </c>
      <c r="F335" s="6" t="s">
        <v>650</v>
      </c>
    </row>
    <row r="336" spans="1:6">
      <c r="A336" s="1">
        <v>334</v>
      </c>
      <c r="B336" s="2" t="s">
        <v>4158</v>
      </c>
      <c r="C336" s="18">
        <v>174060473</v>
      </c>
      <c r="D336" s="2" t="s">
        <v>651</v>
      </c>
      <c r="E336" s="2">
        <v>400</v>
      </c>
      <c r="F336" s="6" t="s">
        <v>652</v>
      </c>
    </row>
    <row r="337" spans="1:6">
      <c r="A337" s="1">
        <v>335</v>
      </c>
      <c r="B337" s="2" t="s">
        <v>4158</v>
      </c>
      <c r="C337" s="18">
        <v>174060443</v>
      </c>
      <c r="D337" s="2" t="s">
        <v>653</v>
      </c>
      <c r="E337" s="2">
        <v>400</v>
      </c>
      <c r="F337" s="6" t="s">
        <v>654</v>
      </c>
    </row>
    <row r="338" spans="1:6">
      <c r="A338" s="1">
        <v>336</v>
      </c>
      <c r="B338" s="2" t="s">
        <v>4158</v>
      </c>
      <c r="C338" s="18">
        <v>174060481</v>
      </c>
      <c r="D338" s="2" t="s">
        <v>655</v>
      </c>
      <c r="E338" s="2">
        <v>400</v>
      </c>
      <c r="F338" s="6" t="s">
        <v>656</v>
      </c>
    </row>
    <row r="339" spans="1:6">
      <c r="A339" s="1">
        <v>337</v>
      </c>
      <c r="B339" s="2" t="s">
        <v>4158</v>
      </c>
      <c r="C339" s="18">
        <v>174060476</v>
      </c>
      <c r="D339" s="2" t="s">
        <v>657</v>
      </c>
      <c r="E339" s="2">
        <v>400</v>
      </c>
      <c r="F339" s="6" t="s">
        <v>658</v>
      </c>
    </row>
    <row r="340" spans="1:6">
      <c r="A340" s="1">
        <v>338</v>
      </c>
      <c r="B340" s="2" t="s">
        <v>4158</v>
      </c>
      <c r="C340" s="18">
        <v>174060453</v>
      </c>
      <c r="D340" s="2" t="s">
        <v>659</v>
      </c>
      <c r="E340" s="2">
        <v>400</v>
      </c>
      <c r="F340" s="6" t="s">
        <v>660</v>
      </c>
    </row>
    <row r="341" spans="1:6">
      <c r="A341" s="1">
        <v>339</v>
      </c>
      <c r="B341" s="2" t="s">
        <v>4158</v>
      </c>
      <c r="C341" s="18">
        <v>174060479</v>
      </c>
      <c r="D341" s="2" t="s">
        <v>661</v>
      </c>
      <c r="E341" s="2">
        <v>400</v>
      </c>
      <c r="F341" s="6" t="s">
        <v>662</v>
      </c>
    </row>
    <row r="342" spans="1:6">
      <c r="A342" s="1">
        <v>340</v>
      </c>
      <c r="B342" s="2" t="s">
        <v>4158</v>
      </c>
      <c r="C342" s="18">
        <v>174060489</v>
      </c>
      <c r="D342" s="2" t="s">
        <v>663</v>
      </c>
      <c r="E342" s="2">
        <v>400</v>
      </c>
      <c r="F342" s="6" t="s">
        <v>664</v>
      </c>
    </row>
    <row r="343" spans="1:6">
      <c r="A343" s="1">
        <v>341</v>
      </c>
      <c r="B343" s="2" t="s">
        <v>4158</v>
      </c>
      <c r="C343" s="18">
        <v>174060484</v>
      </c>
      <c r="D343" s="2" t="s">
        <v>665</v>
      </c>
      <c r="E343" s="2">
        <v>400</v>
      </c>
      <c r="F343" s="6" t="s">
        <v>666</v>
      </c>
    </row>
    <row r="344" spans="1:6">
      <c r="A344" s="1">
        <v>342</v>
      </c>
      <c r="B344" s="2" t="s">
        <v>4158</v>
      </c>
      <c r="C344" s="18">
        <v>174060471</v>
      </c>
      <c r="D344" s="2" t="s">
        <v>667</v>
      </c>
      <c r="E344" s="2">
        <v>400</v>
      </c>
      <c r="F344" s="6" t="s">
        <v>668</v>
      </c>
    </row>
    <row r="345" spans="1:6">
      <c r="A345" s="1">
        <v>343</v>
      </c>
      <c r="B345" s="2" t="s">
        <v>4158</v>
      </c>
      <c r="C345" s="18">
        <v>174060446</v>
      </c>
      <c r="D345" s="2" t="s">
        <v>669</v>
      </c>
      <c r="E345" s="2">
        <v>400</v>
      </c>
      <c r="F345" s="6" t="s">
        <v>670</v>
      </c>
    </row>
    <row r="346" spans="1:6">
      <c r="A346" s="1">
        <v>344</v>
      </c>
      <c r="B346" s="2" t="s">
        <v>4158</v>
      </c>
      <c r="C346" s="18">
        <v>174060485</v>
      </c>
      <c r="D346" s="2" t="s">
        <v>671</v>
      </c>
      <c r="E346" s="2">
        <v>400</v>
      </c>
      <c r="F346" s="6" t="s">
        <v>672</v>
      </c>
    </row>
    <row r="347" spans="1:6">
      <c r="A347" s="1">
        <v>345</v>
      </c>
      <c r="B347" s="2" t="s">
        <v>4158</v>
      </c>
      <c r="C347" s="18">
        <v>174060463</v>
      </c>
      <c r="D347" s="2" t="s">
        <v>673</v>
      </c>
      <c r="E347" s="2">
        <v>400</v>
      </c>
      <c r="F347" s="6" t="s">
        <v>674</v>
      </c>
    </row>
    <row r="348" spans="1:6">
      <c r="A348" s="1">
        <v>346</v>
      </c>
      <c r="B348" s="2" t="s">
        <v>4158</v>
      </c>
      <c r="C348" s="18">
        <v>174060491</v>
      </c>
      <c r="D348" s="2" t="s">
        <v>675</v>
      </c>
      <c r="E348" s="2">
        <v>400</v>
      </c>
      <c r="F348" s="6" t="s">
        <v>246</v>
      </c>
    </row>
    <row r="349" spans="1:6">
      <c r="A349" s="1">
        <v>347</v>
      </c>
      <c r="B349" s="2" t="s">
        <v>4158</v>
      </c>
      <c r="C349" s="18">
        <v>174060470</v>
      </c>
      <c r="D349" s="2" t="s">
        <v>676</v>
      </c>
      <c r="E349" s="2">
        <v>400</v>
      </c>
      <c r="F349" s="6" t="s">
        <v>677</v>
      </c>
    </row>
    <row r="350" spans="1:6">
      <c r="A350" s="1">
        <v>348</v>
      </c>
      <c r="B350" s="2" t="s">
        <v>4158</v>
      </c>
      <c r="C350" s="18">
        <v>174060486</v>
      </c>
      <c r="D350" s="2" t="s">
        <v>678</v>
      </c>
      <c r="E350" s="2">
        <v>400</v>
      </c>
      <c r="F350" s="6" t="s">
        <v>679</v>
      </c>
    </row>
    <row r="351" spans="1:6">
      <c r="A351" s="1">
        <v>349</v>
      </c>
      <c r="B351" s="2" t="s">
        <v>4158</v>
      </c>
      <c r="C351" s="18">
        <v>174060435</v>
      </c>
      <c r="D351" s="2" t="s">
        <v>680</v>
      </c>
      <c r="E351" s="2">
        <v>400</v>
      </c>
      <c r="F351" s="6" t="s">
        <v>681</v>
      </c>
    </row>
    <row r="352" spans="1:6">
      <c r="A352" s="1">
        <v>350</v>
      </c>
      <c r="B352" s="2" t="s">
        <v>4158</v>
      </c>
      <c r="C352" s="18">
        <v>174060477</v>
      </c>
      <c r="D352" s="2" t="s">
        <v>682</v>
      </c>
      <c r="E352" s="2">
        <v>400</v>
      </c>
      <c r="F352" s="6" t="s">
        <v>683</v>
      </c>
    </row>
    <row r="353" spans="1:6">
      <c r="A353" s="1">
        <v>351</v>
      </c>
      <c r="B353" s="2" t="s">
        <v>4158</v>
      </c>
      <c r="C353" s="18">
        <v>174060442</v>
      </c>
      <c r="D353" s="2" t="s">
        <v>684</v>
      </c>
      <c r="E353" s="2">
        <v>400</v>
      </c>
      <c r="F353" s="6" t="s">
        <v>685</v>
      </c>
    </row>
    <row r="354" spans="1:6">
      <c r="A354" s="1">
        <v>352</v>
      </c>
      <c r="B354" s="2" t="s">
        <v>4158</v>
      </c>
      <c r="C354" s="18">
        <v>174060447</v>
      </c>
      <c r="D354" s="2" t="s">
        <v>686</v>
      </c>
      <c r="E354" s="2">
        <v>400</v>
      </c>
      <c r="F354" s="6" t="s">
        <v>687</v>
      </c>
    </row>
    <row r="355" spans="1:6">
      <c r="A355" s="1">
        <v>353</v>
      </c>
      <c r="B355" s="2" t="s">
        <v>4158</v>
      </c>
      <c r="C355" s="18">
        <v>174060487</v>
      </c>
      <c r="D355" s="2" t="s">
        <v>688</v>
      </c>
      <c r="E355" s="2">
        <v>400</v>
      </c>
      <c r="F355" s="6" t="s">
        <v>689</v>
      </c>
    </row>
    <row r="356" spans="1:6">
      <c r="A356" s="1">
        <v>354</v>
      </c>
      <c r="B356" s="2" t="s">
        <v>4158</v>
      </c>
      <c r="C356" s="18">
        <v>174060459</v>
      </c>
      <c r="D356" s="2" t="s">
        <v>690</v>
      </c>
      <c r="E356" s="2">
        <v>400</v>
      </c>
      <c r="F356" s="6" t="s">
        <v>691</v>
      </c>
    </row>
    <row r="357" spans="1:6">
      <c r="A357" s="1">
        <v>355</v>
      </c>
      <c r="B357" s="2" t="s">
        <v>4158</v>
      </c>
      <c r="C357" s="18">
        <v>174060450</v>
      </c>
      <c r="D357" s="2" t="s">
        <v>692</v>
      </c>
      <c r="E357" s="2">
        <v>400</v>
      </c>
      <c r="F357" s="6" t="s">
        <v>693</v>
      </c>
    </row>
    <row r="358" spans="1:6">
      <c r="A358" s="1">
        <v>356</v>
      </c>
      <c r="B358" s="2" t="s">
        <v>4158</v>
      </c>
      <c r="C358" s="18">
        <v>174060464</v>
      </c>
      <c r="D358" s="2" t="s">
        <v>694</v>
      </c>
      <c r="E358" s="2">
        <v>400</v>
      </c>
      <c r="F358" s="6" t="s">
        <v>695</v>
      </c>
    </row>
    <row r="359" spans="1:6">
      <c r="A359" s="1">
        <v>357</v>
      </c>
      <c r="B359" s="2" t="s">
        <v>4158</v>
      </c>
      <c r="C359" s="18">
        <v>174060468</v>
      </c>
      <c r="D359" s="2" t="s">
        <v>696</v>
      </c>
      <c r="E359" s="2">
        <v>400</v>
      </c>
      <c r="F359" s="6" t="s">
        <v>697</v>
      </c>
    </row>
    <row r="360" spans="1:6">
      <c r="A360" s="1">
        <v>358</v>
      </c>
      <c r="B360" s="2" t="s">
        <v>4158</v>
      </c>
      <c r="C360" s="18">
        <v>174060482</v>
      </c>
      <c r="D360" s="2" t="s">
        <v>698</v>
      </c>
      <c r="E360" s="2">
        <v>400</v>
      </c>
      <c r="F360" s="6" t="s">
        <v>699</v>
      </c>
    </row>
    <row r="361" spans="1:6">
      <c r="A361" s="1">
        <v>359</v>
      </c>
      <c r="B361" s="2" t="s">
        <v>4158</v>
      </c>
      <c r="C361" s="18">
        <v>174060439</v>
      </c>
      <c r="D361" s="2" t="s">
        <v>700</v>
      </c>
      <c r="E361" s="2">
        <v>400</v>
      </c>
      <c r="F361" s="6" t="s">
        <v>701</v>
      </c>
    </row>
    <row r="362" spans="1:6">
      <c r="A362" s="1">
        <v>360</v>
      </c>
      <c r="B362" s="2" t="s">
        <v>4158</v>
      </c>
      <c r="C362" s="18">
        <v>174060466</v>
      </c>
      <c r="D362" s="2" t="s">
        <v>702</v>
      </c>
      <c r="E362" s="2">
        <v>400</v>
      </c>
      <c r="F362" s="6" t="s">
        <v>703</v>
      </c>
    </row>
    <row r="363" spans="1:6">
      <c r="A363" s="1">
        <v>361</v>
      </c>
      <c r="B363" s="2" t="s">
        <v>4158</v>
      </c>
      <c r="C363" s="18">
        <v>174060430</v>
      </c>
      <c r="D363" s="2" t="s">
        <v>704</v>
      </c>
      <c r="E363" s="2">
        <v>400</v>
      </c>
      <c r="F363" s="6" t="s">
        <v>705</v>
      </c>
    </row>
    <row r="364" spans="1:6">
      <c r="A364" s="1">
        <v>362</v>
      </c>
      <c r="B364" s="2" t="s">
        <v>4158</v>
      </c>
      <c r="C364" s="18">
        <v>174060461</v>
      </c>
      <c r="D364" s="2" t="s">
        <v>706</v>
      </c>
      <c r="E364" s="2">
        <v>400</v>
      </c>
      <c r="F364" s="6" t="s">
        <v>335</v>
      </c>
    </row>
    <row r="365" spans="1:6">
      <c r="A365" s="1">
        <v>363</v>
      </c>
      <c r="B365" s="2" t="s">
        <v>4158</v>
      </c>
      <c r="C365" s="18">
        <v>174060490</v>
      </c>
      <c r="D365" s="2" t="s">
        <v>707</v>
      </c>
      <c r="E365" s="2">
        <v>400</v>
      </c>
      <c r="F365" s="6" t="s">
        <v>708</v>
      </c>
    </row>
    <row r="366" spans="1:6">
      <c r="A366" s="1">
        <v>364</v>
      </c>
      <c r="B366" s="2" t="s">
        <v>4158</v>
      </c>
      <c r="C366" s="18">
        <v>174060448</v>
      </c>
      <c r="D366" s="2" t="s">
        <v>709</v>
      </c>
      <c r="E366" s="2">
        <v>400</v>
      </c>
      <c r="F366" s="6" t="s">
        <v>710</v>
      </c>
    </row>
    <row r="367" spans="1:6">
      <c r="A367" s="1">
        <v>365</v>
      </c>
      <c r="B367" s="2" t="s">
        <v>4159</v>
      </c>
      <c r="C367" s="20">
        <v>174060534</v>
      </c>
      <c r="D367" s="2" t="s">
        <v>711</v>
      </c>
      <c r="E367" s="2">
        <v>400</v>
      </c>
      <c r="F367" s="6" t="s">
        <v>712</v>
      </c>
    </row>
    <row r="368" spans="1:6">
      <c r="A368" s="1">
        <v>366</v>
      </c>
      <c r="B368" s="2" t="s">
        <v>4159</v>
      </c>
      <c r="C368" s="20">
        <v>174060503</v>
      </c>
      <c r="D368" s="2" t="s">
        <v>713</v>
      </c>
      <c r="E368" s="2">
        <v>400</v>
      </c>
      <c r="F368" s="6" t="s">
        <v>714</v>
      </c>
    </row>
    <row r="369" spans="1:6">
      <c r="A369" s="1">
        <v>367</v>
      </c>
      <c r="B369" s="2" t="s">
        <v>4159</v>
      </c>
      <c r="C369" s="20">
        <v>174060542</v>
      </c>
      <c r="D369" s="2" t="s">
        <v>715</v>
      </c>
      <c r="E369" s="2">
        <v>400</v>
      </c>
      <c r="F369" s="6" t="s">
        <v>716</v>
      </c>
    </row>
    <row r="370" spans="1:6">
      <c r="A370" s="1">
        <v>368</v>
      </c>
      <c r="B370" s="2" t="s">
        <v>4159</v>
      </c>
      <c r="C370" s="20">
        <v>174060522</v>
      </c>
      <c r="D370" s="2" t="s">
        <v>717</v>
      </c>
      <c r="E370" s="2">
        <v>400</v>
      </c>
      <c r="F370" s="6" t="s">
        <v>718</v>
      </c>
    </row>
    <row r="371" spans="1:6">
      <c r="A371" s="1">
        <v>369</v>
      </c>
      <c r="B371" s="2" t="s">
        <v>4159</v>
      </c>
      <c r="C371" s="20">
        <v>174060538</v>
      </c>
      <c r="D371" s="2" t="s">
        <v>719</v>
      </c>
      <c r="E371" s="2">
        <v>400</v>
      </c>
      <c r="F371" s="6" t="s">
        <v>720</v>
      </c>
    </row>
    <row r="372" spans="1:6">
      <c r="A372" s="1">
        <v>370</v>
      </c>
      <c r="B372" s="2" t="s">
        <v>4159</v>
      </c>
      <c r="C372" s="20">
        <v>174060543</v>
      </c>
      <c r="D372" s="2" t="s">
        <v>721</v>
      </c>
      <c r="E372" s="2">
        <v>400</v>
      </c>
      <c r="F372" s="6" t="s">
        <v>722</v>
      </c>
    </row>
    <row r="373" spans="1:6">
      <c r="A373" s="1">
        <v>371</v>
      </c>
      <c r="B373" s="2" t="s">
        <v>4159</v>
      </c>
      <c r="C373" s="20">
        <v>174060505</v>
      </c>
      <c r="D373" s="2" t="s">
        <v>723</v>
      </c>
      <c r="E373" s="2">
        <v>400</v>
      </c>
      <c r="F373" s="6" t="s">
        <v>724</v>
      </c>
    </row>
    <row r="374" spans="1:6">
      <c r="A374" s="1">
        <v>372</v>
      </c>
      <c r="B374" s="2" t="s">
        <v>4159</v>
      </c>
      <c r="C374" s="20">
        <v>174060501</v>
      </c>
      <c r="D374" s="2" t="s">
        <v>725</v>
      </c>
      <c r="E374" s="2">
        <v>400</v>
      </c>
      <c r="F374" s="6" t="s">
        <v>726</v>
      </c>
    </row>
    <row r="375" spans="1:6">
      <c r="A375" s="1">
        <v>373</v>
      </c>
      <c r="B375" s="2" t="s">
        <v>4159</v>
      </c>
      <c r="C375" s="20">
        <v>174060506</v>
      </c>
      <c r="D375" s="2" t="s">
        <v>727</v>
      </c>
      <c r="E375" s="2">
        <v>400</v>
      </c>
      <c r="F375" s="6" t="s">
        <v>728</v>
      </c>
    </row>
    <row r="376" spans="1:6">
      <c r="A376" s="1">
        <v>374</v>
      </c>
      <c r="B376" s="2" t="s">
        <v>4159</v>
      </c>
      <c r="C376" s="20">
        <v>174060515</v>
      </c>
      <c r="D376" s="2" t="s">
        <v>729</v>
      </c>
      <c r="E376" s="2">
        <v>400</v>
      </c>
      <c r="F376" s="6" t="s">
        <v>730</v>
      </c>
    </row>
    <row r="377" spans="1:6">
      <c r="A377" s="1">
        <v>375</v>
      </c>
      <c r="B377" s="2" t="s">
        <v>4159</v>
      </c>
      <c r="C377" s="20">
        <v>174060548</v>
      </c>
      <c r="D377" s="2" t="s">
        <v>731</v>
      </c>
      <c r="E377" s="2">
        <v>400</v>
      </c>
      <c r="F377" s="6" t="s">
        <v>732</v>
      </c>
    </row>
    <row r="378" spans="1:6">
      <c r="A378" s="1">
        <v>376</v>
      </c>
      <c r="B378" s="2" t="s">
        <v>4159</v>
      </c>
      <c r="C378" s="20">
        <v>174060550</v>
      </c>
      <c r="D378" s="2" t="s">
        <v>733</v>
      </c>
      <c r="E378" s="2">
        <v>400</v>
      </c>
      <c r="F378" s="6" t="s">
        <v>734</v>
      </c>
    </row>
    <row r="379" spans="1:6">
      <c r="A379" s="1">
        <v>377</v>
      </c>
      <c r="B379" s="2" t="s">
        <v>4159</v>
      </c>
      <c r="C379" s="20">
        <v>174060504</v>
      </c>
      <c r="D379" s="2" t="s">
        <v>735</v>
      </c>
      <c r="E379" s="2">
        <v>400</v>
      </c>
      <c r="F379" s="6" t="s">
        <v>736</v>
      </c>
    </row>
    <row r="380" spans="1:6">
      <c r="A380" s="1">
        <v>378</v>
      </c>
      <c r="B380" s="2" t="s">
        <v>4159</v>
      </c>
      <c r="C380" s="20">
        <v>174060526</v>
      </c>
      <c r="D380" s="2" t="s">
        <v>737</v>
      </c>
      <c r="E380" s="2">
        <v>400</v>
      </c>
      <c r="F380" s="6" t="s">
        <v>738</v>
      </c>
    </row>
    <row r="381" spans="1:6">
      <c r="A381" s="1">
        <v>379</v>
      </c>
      <c r="B381" s="2" t="s">
        <v>4159</v>
      </c>
      <c r="C381" s="20">
        <v>174060530</v>
      </c>
      <c r="D381" s="2" t="s">
        <v>739</v>
      </c>
      <c r="E381" s="2">
        <v>400</v>
      </c>
      <c r="F381" s="6" t="s">
        <v>740</v>
      </c>
    </row>
    <row r="382" spans="1:6">
      <c r="A382" s="1">
        <v>380</v>
      </c>
      <c r="B382" s="2" t="s">
        <v>4159</v>
      </c>
      <c r="C382" s="20">
        <v>174060529</v>
      </c>
      <c r="D382" s="2" t="s">
        <v>741</v>
      </c>
      <c r="E382" s="2">
        <v>400</v>
      </c>
      <c r="F382" s="6" t="s">
        <v>742</v>
      </c>
    </row>
    <row r="383" spans="1:6">
      <c r="A383" s="1">
        <v>381</v>
      </c>
      <c r="B383" s="2" t="s">
        <v>4159</v>
      </c>
      <c r="C383" s="20">
        <v>174060520</v>
      </c>
      <c r="D383" s="2" t="s">
        <v>743</v>
      </c>
      <c r="E383" s="2">
        <v>400</v>
      </c>
      <c r="F383" s="6" t="s">
        <v>744</v>
      </c>
    </row>
    <row r="384" spans="1:6">
      <c r="A384" s="1">
        <v>382</v>
      </c>
      <c r="B384" s="2" t="s">
        <v>4159</v>
      </c>
      <c r="C384" s="20">
        <v>174060547</v>
      </c>
      <c r="D384" s="2" t="s">
        <v>745</v>
      </c>
      <c r="E384" s="2">
        <v>400</v>
      </c>
      <c r="F384" s="6" t="s">
        <v>746</v>
      </c>
    </row>
    <row r="385" spans="1:6">
      <c r="A385" s="1">
        <v>383</v>
      </c>
      <c r="B385" s="2" t="s">
        <v>4159</v>
      </c>
      <c r="C385" s="20">
        <v>174060533</v>
      </c>
      <c r="D385" s="2" t="s">
        <v>747</v>
      </c>
      <c r="E385" s="2">
        <v>400</v>
      </c>
      <c r="F385" s="6" t="s">
        <v>748</v>
      </c>
    </row>
    <row r="386" spans="1:6">
      <c r="A386" s="1">
        <v>384</v>
      </c>
      <c r="B386" s="2" t="s">
        <v>4159</v>
      </c>
      <c r="C386" s="20">
        <v>174060552</v>
      </c>
      <c r="D386" s="2" t="s">
        <v>749</v>
      </c>
      <c r="E386" s="2">
        <v>400</v>
      </c>
      <c r="F386" s="6" t="s">
        <v>750</v>
      </c>
    </row>
    <row r="387" spans="1:6">
      <c r="A387" s="1">
        <v>385</v>
      </c>
      <c r="B387" s="2" t="s">
        <v>4159</v>
      </c>
      <c r="C387" s="20">
        <v>174060502</v>
      </c>
      <c r="D387" s="2" t="s">
        <v>751</v>
      </c>
      <c r="E387" s="2">
        <v>400</v>
      </c>
      <c r="F387" s="6" t="s">
        <v>752</v>
      </c>
    </row>
    <row r="388" spans="1:6">
      <c r="A388" s="1">
        <v>386</v>
      </c>
      <c r="B388" s="2" t="s">
        <v>4159</v>
      </c>
      <c r="C388" s="20">
        <v>174060539</v>
      </c>
      <c r="D388" s="2" t="s">
        <v>753</v>
      </c>
      <c r="E388" s="2">
        <v>400</v>
      </c>
      <c r="F388" s="6" t="s">
        <v>754</v>
      </c>
    </row>
    <row r="389" spans="1:6">
      <c r="A389" s="1">
        <v>387</v>
      </c>
      <c r="B389" s="2" t="s">
        <v>4159</v>
      </c>
      <c r="C389" s="20">
        <v>174060516</v>
      </c>
      <c r="D389" s="2" t="s">
        <v>755</v>
      </c>
      <c r="E389" s="2">
        <v>400</v>
      </c>
      <c r="F389" s="6" t="s">
        <v>4172</v>
      </c>
    </row>
    <row r="390" spans="1:6">
      <c r="A390" s="1">
        <v>388</v>
      </c>
      <c r="B390" s="2" t="s">
        <v>4159</v>
      </c>
      <c r="C390" s="20">
        <v>174060540</v>
      </c>
      <c r="D390" s="2" t="s">
        <v>756</v>
      </c>
      <c r="E390" s="2">
        <v>400</v>
      </c>
      <c r="F390" s="6" t="s">
        <v>757</v>
      </c>
    </row>
    <row r="391" spans="1:6">
      <c r="A391" s="1">
        <v>389</v>
      </c>
      <c r="B391" s="2" t="s">
        <v>4159</v>
      </c>
      <c r="C391" s="20">
        <v>174060536</v>
      </c>
      <c r="D391" s="2" t="s">
        <v>758</v>
      </c>
      <c r="E391" s="2">
        <v>400</v>
      </c>
      <c r="F391" s="6" t="s">
        <v>759</v>
      </c>
    </row>
    <row r="392" spans="1:6">
      <c r="A392" s="1">
        <v>390</v>
      </c>
      <c r="B392" s="2" t="s">
        <v>4159</v>
      </c>
      <c r="C392" s="20">
        <v>174060517</v>
      </c>
      <c r="D392" s="2" t="s">
        <v>760</v>
      </c>
      <c r="E392" s="2">
        <v>400</v>
      </c>
      <c r="F392" s="6" t="s">
        <v>761</v>
      </c>
    </row>
    <row r="393" spans="1:6">
      <c r="A393" s="1">
        <v>391</v>
      </c>
      <c r="B393" s="2" t="s">
        <v>4159</v>
      </c>
      <c r="C393" s="20">
        <v>174060523</v>
      </c>
      <c r="D393" s="2" t="s">
        <v>762</v>
      </c>
      <c r="E393" s="2">
        <v>400</v>
      </c>
      <c r="F393" s="6" t="s">
        <v>763</v>
      </c>
    </row>
    <row r="394" spans="1:6">
      <c r="A394" s="1">
        <v>392</v>
      </c>
      <c r="B394" s="2" t="s">
        <v>4159</v>
      </c>
      <c r="C394" s="20">
        <v>174060544</v>
      </c>
      <c r="D394" s="2" t="s">
        <v>764</v>
      </c>
      <c r="E394" s="2">
        <v>400</v>
      </c>
      <c r="F394" s="6" t="s">
        <v>765</v>
      </c>
    </row>
    <row r="395" spans="1:6">
      <c r="A395" s="1">
        <v>393</v>
      </c>
      <c r="B395" s="2" t="s">
        <v>4159</v>
      </c>
      <c r="C395" s="20">
        <v>174060514</v>
      </c>
      <c r="D395" s="2" t="s">
        <v>766</v>
      </c>
      <c r="E395" s="2">
        <v>400</v>
      </c>
      <c r="F395" s="6" t="s">
        <v>767</v>
      </c>
    </row>
    <row r="396" spans="1:6">
      <c r="A396" s="1">
        <v>394</v>
      </c>
      <c r="B396" s="2" t="s">
        <v>4159</v>
      </c>
      <c r="C396" s="20">
        <v>174060500</v>
      </c>
      <c r="D396" s="2" t="s">
        <v>768</v>
      </c>
      <c r="E396" s="2">
        <v>400</v>
      </c>
      <c r="F396" s="6" t="s">
        <v>769</v>
      </c>
    </row>
    <row r="397" spans="1:6">
      <c r="A397" s="1">
        <v>395</v>
      </c>
      <c r="B397" s="2" t="s">
        <v>4159</v>
      </c>
      <c r="C397" s="20">
        <v>174060518</v>
      </c>
      <c r="D397" s="2" t="s">
        <v>770</v>
      </c>
      <c r="E397" s="2">
        <v>400</v>
      </c>
      <c r="F397" s="6" t="s">
        <v>771</v>
      </c>
    </row>
    <row r="398" spans="1:6">
      <c r="A398" s="1">
        <v>396</v>
      </c>
      <c r="B398" s="2" t="s">
        <v>4159</v>
      </c>
      <c r="C398" s="20">
        <v>174060493</v>
      </c>
      <c r="D398" s="2" t="s">
        <v>772</v>
      </c>
      <c r="E398" s="2">
        <v>400</v>
      </c>
      <c r="F398" s="6" t="s">
        <v>773</v>
      </c>
    </row>
    <row r="399" spans="1:6">
      <c r="A399" s="1">
        <v>397</v>
      </c>
      <c r="B399" s="2" t="s">
        <v>4159</v>
      </c>
      <c r="C399" s="20">
        <v>174060551</v>
      </c>
      <c r="D399" s="2" t="s">
        <v>774</v>
      </c>
      <c r="E399" s="2">
        <v>400</v>
      </c>
      <c r="F399" s="6" t="s">
        <v>775</v>
      </c>
    </row>
    <row r="400" spans="1:6">
      <c r="A400" s="1">
        <v>398</v>
      </c>
      <c r="B400" s="2" t="s">
        <v>4159</v>
      </c>
      <c r="C400" s="20">
        <v>174060508</v>
      </c>
      <c r="D400" s="2" t="s">
        <v>776</v>
      </c>
      <c r="E400" s="2">
        <v>400</v>
      </c>
      <c r="F400" s="6" t="s">
        <v>777</v>
      </c>
    </row>
    <row r="401" spans="1:6">
      <c r="A401" s="1">
        <v>399</v>
      </c>
      <c r="B401" s="2" t="s">
        <v>4159</v>
      </c>
      <c r="C401" s="20">
        <v>174060527</v>
      </c>
      <c r="D401" s="2" t="s">
        <v>778</v>
      </c>
      <c r="E401" s="2">
        <v>400</v>
      </c>
      <c r="F401" s="6" t="s">
        <v>779</v>
      </c>
    </row>
    <row r="402" spans="1:6">
      <c r="A402" s="1">
        <v>400</v>
      </c>
      <c r="B402" s="2" t="s">
        <v>4159</v>
      </c>
      <c r="C402" s="20">
        <v>174060498</v>
      </c>
      <c r="D402" s="2" t="s">
        <v>780</v>
      </c>
      <c r="E402" s="2">
        <v>400</v>
      </c>
      <c r="F402" s="6" t="s">
        <v>118</v>
      </c>
    </row>
    <row r="403" spans="1:6">
      <c r="A403" s="1">
        <v>401</v>
      </c>
      <c r="B403" s="2" t="s">
        <v>4159</v>
      </c>
      <c r="C403" s="20">
        <v>174060496</v>
      </c>
      <c r="D403" s="2" t="s">
        <v>781</v>
      </c>
      <c r="E403" s="2">
        <v>400</v>
      </c>
      <c r="F403" s="6" t="s">
        <v>782</v>
      </c>
    </row>
    <row r="404" spans="1:6">
      <c r="A404" s="1">
        <v>402</v>
      </c>
      <c r="B404" s="2" t="s">
        <v>4159</v>
      </c>
      <c r="C404" s="20">
        <v>174060537</v>
      </c>
      <c r="D404" s="2" t="s">
        <v>783</v>
      </c>
      <c r="E404" s="2">
        <v>400</v>
      </c>
      <c r="F404" s="6" t="s">
        <v>784</v>
      </c>
    </row>
    <row r="405" spans="1:6">
      <c r="A405" s="1">
        <v>403</v>
      </c>
      <c r="B405" s="2" t="s">
        <v>4159</v>
      </c>
      <c r="C405" s="20">
        <v>174060549</v>
      </c>
      <c r="D405" s="2" t="s">
        <v>785</v>
      </c>
      <c r="E405" s="2">
        <v>400</v>
      </c>
      <c r="F405" s="6" t="s">
        <v>786</v>
      </c>
    </row>
    <row r="406" spans="1:6">
      <c r="A406" s="1">
        <v>404</v>
      </c>
      <c r="B406" s="2" t="s">
        <v>4159</v>
      </c>
      <c r="C406" s="20">
        <v>174060521</v>
      </c>
      <c r="D406" s="2" t="s">
        <v>787</v>
      </c>
      <c r="E406" s="2">
        <v>400</v>
      </c>
      <c r="F406" s="6" t="s">
        <v>788</v>
      </c>
    </row>
    <row r="407" spans="1:6">
      <c r="A407" s="1">
        <v>405</v>
      </c>
      <c r="B407" s="2" t="s">
        <v>4159</v>
      </c>
      <c r="C407" s="20">
        <v>174060546</v>
      </c>
      <c r="D407" s="2" t="s">
        <v>789</v>
      </c>
      <c r="E407" s="2">
        <v>400</v>
      </c>
      <c r="F407" s="6" t="s">
        <v>790</v>
      </c>
    </row>
    <row r="408" spans="1:6">
      <c r="A408" s="1">
        <v>406</v>
      </c>
      <c r="B408" s="2" t="s">
        <v>4159</v>
      </c>
      <c r="C408" s="20">
        <v>174060511</v>
      </c>
      <c r="D408" s="2" t="s">
        <v>791</v>
      </c>
      <c r="E408" s="2">
        <v>400</v>
      </c>
      <c r="F408" s="6" t="s">
        <v>792</v>
      </c>
    </row>
    <row r="409" spans="1:6">
      <c r="A409" s="1">
        <v>407</v>
      </c>
      <c r="B409" s="2" t="s">
        <v>4159</v>
      </c>
      <c r="C409" s="20">
        <v>174060507</v>
      </c>
      <c r="D409" s="2" t="s">
        <v>793</v>
      </c>
      <c r="E409" s="2">
        <v>400</v>
      </c>
      <c r="F409" s="6" t="s">
        <v>794</v>
      </c>
    </row>
    <row r="410" spans="1:6">
      <c r="A410" s="1">
        <v>408</v>
      </c>
      <c r="B410" s="2" t="s">
        <v>4159</v>
      </c>
      <c r="C410" s="20">
        <v>174060512</v>
      </c>
      <c r="D410" s="2" t="s">
        <v>795</v>
      </c>
      <c r="E410" s="2">
        <v>400</v>
      </c>
      <c r="F410" s="6" t="s">
        <v>796</v>
      </c>
    </row>
    <row r="411" spans="1:6">
      <c r="A411" s="1">
        <v>409</v>
      </c>
      <c r="B411" s="2" t="s">
        <v>4159</v>
      </c>
      <c r="C411" s="20">
        <v>174060524</v>
      </c>
      <c r="D411" s="2" t="s">
        <v>797</v>
      </c>
      <c r="E411" s="2">
        <v>400</v>
      </c>
      <c r="F411" s="6" t="s">
        <v>796</v>
      </c>
    </row>
    <row r="412" spans="1:6">
      <c r="A412" s="1">
        <v>410</v>
      </c>
      <c r="B412" s="2" t="s">
        <v>4159</v>
      </c>
      <c r="C412" s="20">
        <v>174060509</v>
      </c>
      <c r="D412" s="2" t="s">
        <v>798</v>
      </c>
      <c r="E412" s="2">
        <v>400</v>
      </c>
      <c r="F412" s="6" t="s">
        <v>799</v>
      </c>
    </row>
    <row r="413" spans="1:6">
      <c r="A413" s="1">
        <v>411</v>
      </c>
      <c r="B413" s="2" t="s">
        <v>4159</v>
      </c>
      <c r="C413" s="20">
        <v>174060494</v>
      </c>
      <c r="D413" s="2" t="s">
        <v>800</v>
      </c>
      <c r="E413" s="2">
        <v>400</v>
      </c>
      <c r="F413" s="6" t="s">
        <v>801</v>
      </c>
    </row>
    <row r="414" spans="1:6">
      <c r="A414" s="1">
        <v>412</v>
      </c>
      <c r="B414" s="2" t="s">
        <v>4159</v>
      </c>
      <c r="C414" s="20">
        <v>174060535</v>
      </c>
      <c r="D414" s="2" t="s">
        <v>802</v>
      </c>
      <c r="E414" s="2">
        <v>400</v>
      </c>
      <c r="F414" s="6" t="s">
        <v>385</v>
      </c>
    </row>
    <row r="415" spans="1:6">
      <c r="A415" s="1">
        <v>413</v>
      </c>
      <c r="B415" s="2" t="s">
        <v>4159</v>
      </c>
      <c r="C415" s="20">
        <v>174060545</v>
      </c>
      <c r="D415" s="2" t="s">
        <v>803</v>
      </c>
      <c r="E415" s="2">
        <v>400</v>
      </c>
      <c r="F415" s="6" t="s">
        <v>804</v>
      </c>
    </row>
    <row r="416" spans="1:6">
      <c r="A416" s="1">
        <v>414</v>
      </c>
      <c r="B416" s="2" t="s">
        <v>4159</v>
      </c>
      <c r="C416" s="21" t="s">
        <v>4244</v>
      </c>
      <c r="D416" s="2" t="s">
        <v>805</v>
      </c>
      <c r="E416" s="2">
        <v>400</v>
      </c>
      <c r="F416" s="6" t="s">
        <v>806</v>
      </c>
    </row>
    <row r="417" spans="1:6">
      <c r="A417" s="1">
        <v>415</v>
      </c>
      <c r="B417" s="2" t="s">
        <v>4159</v>
      </c>
      <c r="C417" s="20">
        <v>174060532</v>
      </c>
      <c r="D417" s="2" t="s">
        <v>807</v>
      </c>
      <c r="E417" s="2">
        <v>400</v>
      </c>
      <c r="F417" s="6" t="s">
        <v>808</v>
      </c>
    </row>
    <row r="418" spans="1:6">
      <c r="A418" s="1">
        <v>416</v>
      </c>
      <c r="B418" s="2" t="s">
        <v>4159</v>
      </c>
      <c r="C418" s="20">
        <v>174060531</v>
      </c>
      <c r="D418" s="2" t="s">
        <v>809</v>
      </c>
      <c r="E418" s="2">
        <v>400</v>
      </c>
      <c r="F418" s="6" t="s">
        <v>810</v>
      </c>
    </row>
    <row r="419" spans="1:6">
      <c r="A419" s="1">
        <v>417</v>
      </c>
      <c r="B419" s="2" t="s">
        <v>4159</v>
      </c>
      <c r="C419" s="20">
        <v>174060513</v>
      </c>
      <c r="D419" s="2" t="s">
        <v>811</v>
      </c>
      <c r="E419" s="2">
        <v>400</v>
      </c>
      <c r="F419" s="6" t="s">
        <v>812</v>
      </c>
    </row>
    <row r="420" spans="1:6">
      <c r="A420" s="1">
        <v>418</v>
      </c>
      <c r="B420" s="2" t="s">
        <v>4159</v>
      </c>
      <c r="C420" s="20">
        <v>174060510</v>
      </c>
      <c r="D420" s="2" t="s">
        <v>813</v>
      </c>
      <c r="E420" s="2">
        <v>400</v>
      </c>
      <c r="F420" s="6" t="s">
        <v>814</v>
      </c>
    </row>
    <row r="421" spans="1:6">
      <c r="A421" s="1">
        <v>419</v>
      </c>
      <c r="B421" s="2" t="s">
        <v>4159</v>
      </c>
      <c r="C421" s="20">
        <v>174060519</v>
      </c>
      <c r="D421" s="2" t="s">
        <v>815</v>
      </c>
      <c r="E421" s="2">
        <v>400</v>
      </c>
      <c r="F421" s="6" t="s">
        <v>816</v>
      </c>
    </row>
    <row r="422" spans="1:6">
      <c r="A422" s="1">
        <v>420</v>
      </c>
      <c r="B422" s="2" t="s">
        <v>4159</v>
      </c>
      <c r="C422" s="20">
        <v>174060495</v>
      </c>
      <c r="D422" s="2" t="s">
        <v>817</v>
      </c>
      <c r="E422" s="2">
        <v>400</v>
      </c>
      <c r="F422" s="6" t="s">
        <v>818</v>
      </c>
    </row>
    <row r="423" spans="1:6">
      <c r="A423" s="1">
        <v>421</v>
      </c>
      <c r="B423" s="2" t="s">
        <v>4159</v>
      </c>
      <c r="C423" s="20">
        <v>174060528</v>
      </c>
      <c r="D423" s="2" t="s">
        <v>819</v>
      </c>
      <c r="E423" s="2">
        <v>400</v>
      </c>
      <c r="F423" s="6" t="s">
        <v>820</v>
      </c>
    </row>
    <row r="424" spans="1:6">
      <c r="A424" s="1">
        <v>422</v>
      </c>
      <c r="B424" s="2" t="s">
        <v>4159</v>
      </c>
      <c r="C424" s="20">
        <v>174060553</v>
      </c>
      <c r="D424" s="2" t="s">
        <v>821</v>
      </c>
      <c r="E424" s="2">
        <v>400</v>
      </c>
      <c r="F424" s="6" t="s">
        <v>708</v>
      </c>
    </row>
    <row r="425" spans="1:6">
      <c r="A425" s="1">
        <v>423</v>
      </c>
      <c r="B425" s="2" t="s">
        <v>4159</v>
      </c>
      <c r="C425" s="20">
        <v>174060525</v>
      </c>
      <c r="D425" s="2" t="s">
        <v>822</v>
      </c>
      <c r="E425" s="2">
        <v>400</v>
      </c>
      <c r="F425" s="6" t="s">
        <v>823</v>
      </c>
    </row>
    <row r="426" spans="1:6">
      <c r="A426" s="1">
        <v>424</v>
      </c>
      <c r="B426" s="2" t="s">
        <v>4159</v>
      </c>
      <c r="C426" s="20">
        <v>174060499</v>
      </c>
      <c r="D426" s="2" t="s">
        <v>824</v>
      </c>
      <c r="E426" s="2">
        <v>400</v>
      </c>
      <c r="F426" s="6" t="s">
        <v>825</v>
      </c>
    </row>
    <row r="427" spans="1:6">
      <c r="A427" s="1">
        <v>425</v>
      </c>
      <c r="B427" s="2" t="s">
        <v>4159</v>
      </c>
      <c r="C427" s="20">
        <v>174060497</v>
      </c>
      <c r="D427" s="2" t="s">
        <v>826</v>
      </c>
      <c r="E427" s="2">
        <v>400</v>
      </c>
      <c r="F427" s="6" t="s">
        <v>827</v>
      </c>
    </row>
    <row r="428" spans="1:6">
      <c r="A428" s="1">
        <v>426</v>
      </c>
      <c r="B428" s="2" t="s">
        <v>4160</v>
      </c>
      <c r="C428" s="19" t="s">
        <v>4245</v>
      </c>
      <c r="D428" s="2" t="s">
        <v>828</v>
      </c>
      <c r="E428" s="2">
        <v>400</v>
      </c>
      <c r="F428" s="6" t="s">
        <v>829</v>
      </c>
    </row>
    <row r="429" spans="1:6">
      <c r="A429" s="1">
        <v>427</v>
      </c>
      <c r="B429" s="2" t="s">
        <v>4160</v>
      </c>
      <c r="C429" s="19" t="s">
        <v>4246</v>
      </c>
      <c r="D429" s="2" t="s">
        <v>830</v>
      </c>
      <c r="E429" s="2">
        <v>400</v>
      </c>
      <c r="F429" s="6" t="s">
        <v>831</v>
      </c>
    </row>
    <row r="430" spans="1:6">
      <c r="A430" s="1">
        <v>428</v>
      </c>
      <c r="B430" s="2" t="s">
        <v>4160</v>
      </c>
      <c r="C430" s="19" t="s">
        <v>4247</v>
      </c>
      <c r="D430" s="2" t="s">
        <v>832</v>
      </c>
      <c r="E430" s="2">
        <v>400</v>
      </c>
      <c r="F430" s="6" t="s">
        <v>833</v>
      </c>
    </row>
    <row r="431" spans="1:6">
      <c r="A431" s="1">
        <v>429</v>
      </c>
      <c r="B431" s="2" t="s">
        <v>4160</v>
      </c>
      <c r="C431" s="19" t="s">
        <v>4248</v>
      </c>
      <c r="D431" s="2" t="s">
        <v>834</v>
      </c>
      <c r="E431" s="2">
        <v>400</v>
      </c>
      <c r="F431" s="6" t="s">
        <v>835</v>
      </c>
    </row>
    <row r="432" spans="1:6">
      <c r="A432" s="1">
        <v>430</v>
      </c>
      <c r="B432" s="2" t="s">
        <v>4160</v>
      </c>
      <c r="C432" s="19" t="s">
        <v>4249</v>
      </c>
      <c r="D432" s="2" t="s">
        <v>836</v>
      </c>
      <c r="E432" s="2">
        <v>400</v>
      </c>
      <c r="F432" s="6" t="s">
        <v>837</v>
      </c>
    </row>
    <row r="433" spans="1:6">
      <c r="A433" s="1">
        <v>431</v>
      </c>
      <c r="B433" s="2" t="s">
        <v>4160</v>
      </c>
      <c r="C433" s="19" t="s">
        <v>4250</v>
      </c>
      <c r="D433" s="2" t="s">
        <v>838</v>
      </c>
      <c r="E433" s="2">
        <v>400</v>
      </c>
      <c r="F433" s="6" t="s">
        <v>839</v>
      </c>
    </row>
    <row r="434" spans="1:6">
      <c r="A434" s="1">
        <v>432</v>
      </c>
      <c r="B434" s="2" t="s">
        <v>4160</v>
      </c>
      <c r="C434" s="19" t="s">
        <v>4251</v>
      </c>
      <c r="D434" s="2" t="s">
        <v>840</v>
      </c>
      <c r="E434" s="2">
        <v>400</v>
      </c>
      <c r="F434" s="6" t="s">
        <v>841</v>
      </c>
    </row>
    <row r="435" spans="1:6">
      <c r="A435" s="1">
        <v>433</v>
      </c>
      <c r="B435" s="2" t="s">
        <v>4160</v>
      </c>
      <c r="C435" s="19" t="s">
        <v>4252</v>
      </c>
      <c r="D435" s="2" t="s">
        <v>842</v>
      </c>
      <c r="E435" s="2">
        <v>400</v>
      </c>
      <c r="F435" s="6" t="s">
        <v>843</v>
      </c>
    </row>
    <row r="436" spans="1:6">
      <c r="A436" s="1">
        <v>434</v>
      </c>
      <c r="B436" s="2" t="s">
        <v>4160</v>
      </c>
      <c r="C436" s="19" t="s">
        <v>4253</v>
      </c>
      <c r="D436" s="2" t="s">
        <v>844</v>
      </c>
      <c r="E436" s="2">
        <v>400</v>
      </c>
      <c r="F436" s="6" t="s">
        <v>845</v>
      </c>
    </row>
    <row r="437" spans="1:6">
      <c r="A437" s="1">
        <v>435</v>
      </c>
      <c r="B437" s="2" t="s">
        <v>4160</v>
      </c>
      <c r="C437" s="19" t="s">
        <v>4254</v>
      </c>
      <c r="D437" s="2" t="s">
        <v>846</v>
      </c>
      <c r="E437" s="2">
        <v>400</v>
      </c>
      <c r="F437" s="6" t="s">
        <v>847</v>
      </c>
    </row>
    <row r="438" spans="1:6">
      <c r="A438" s="1">
        <v>436</v>
      </c>
      <c r="B438" s="2" t="s">
        <v>4160</v>
      </c>
      <c r="C438" s="19" t="s">
        <v>4255</v>
      </c>
      <c r="D438" s="2" t="s">
        <v>848</v>
      </c>
      <c r="E438" s="2">
        <v>400</v>
      </c>
      <c r="F438" s="6" t="s">
        <v>849</v>
      </c>
    </row>
    <row r="439" spans="1:6">
      <c r="A439" s="1">
        <v>437</v>
      </c>
      <c r="B439" s="2" t="s">
        <v>4160</v>
      </c>
      <c r="C439" s="19" t="s">
        <v>4256</v>
      </c>
      <c r="D439" s="2" t="s">
        <v>850</v>
      </c>
      <c r="E439" s="2">
        <v>400</v>
      </c>
      <c r="F439" s="6" t="s">
        <v>851</v>
      </c>
    </row>
    <row r="440" spans="1:6">
      <c r="A440" s="1">
        <v>438</v>
      </c>
      <c r="B440" s="2" t="s">
        <v>4160</v>
      </c>
      <c r="C440" s="19" t="s">
        <v>4257</v>
      </c>
      <c r="D440" s="2" t="s">
        <v>852</v>
      </c>
      <c r="E440" s="2">
        <v>400</v>
      </c>
      <c r="F440" s="6" t="s">
        <v>853</v>
      </c>
    </row>
    <row r="441" spans="1:6">
      <c r="A441" s="1">
        <v>439</v>
      </c>
      <c r="B441" s="2" t="s">
        <v>4160</v>
      </c>
      <c r="C441" s="22" t="s">
        <v>4258</v>
      </c>
      <c r="D441" s="2" t="s">
        <v>854</v>
      </c>
      <c r="E441" s="2">
        <v>400</v>
      </c>
      <c r="F441" s="6" t="s">
        <v>855</v>
      </c>
    </row>
    <row r="442" spans="1:6">
      <c r="A442" s="1">
        <v>440</v>
      </c>
      <c r="B442" s="2" t="s">
        <v>4160</v>
      </c>
      <c r="C442" s="19" t="s">
        <v>4259</v>
      </c>
      <c r="D442" s="2" t="s">
        <v>856</v>
      </c>
      <c r="E442" s="2">
        <v>400</v>
      </c>
      <c r="F442" s="6" t="s">
        <v>857</v>
      </c>
    </row>
    <row r="443" spans="1:6">
      <c r="A443" s="1">
        <v>441</v>
      </c>
      <c r="B443" s="2" t="s">
        <v>4160</v>
      </c>
      <c r="C443" s="19" t="s">
        <v>4260</v>
      </c>
      <c r="D443" s="2" t="s">
        <v>858</v>
      </c>
      <c r="E443" s="2">
        <v>400</v>
      </c>
      <c r="F443" s="6" t="s">
        <v>859</v>
      </c>
    </row>
    <row r="444" spans="1:6">
      <c r="A444" s="1">
        <v>442</v>
      </c>
      <c r="B444" s="2" t="s">
        <v>4160</v>
      </c>
      <c r="C444" s="19" t="s">
        <v>4261</v>
      </c>
      <c r="D444" s="2" t="s">
        <v>860</v>
      </c>
      <c r="E444" s="2">
        <v>400</v>
      </c>
      <c r="F444" s="6" t="s">
        <v>666</v>
      </c>
    </row>
    <row r="445" spans="1:6">
      <c r="A445" s="1">
        <v>443</v>
      </c>
      <c r="B445" s="2" t="s">
        <v>4160</v>
      </c>
      <c r="C445" s="19" t="s">
        <v>4262</v>
      </c>
      <c r="D445" s="2" t="s">
        <v>861</v>
      </c>
      <c r="E445" s="2">
        <v>400</v>
      </c>
      <c r="F445" s="6" t="s">
        <v>862</v>
      </c>
    </row>
    <row r="446" spans="1:6">
      <c r="A446" s="1">
        <v>444</v>
      </c>
      <c r="B446" s="2" t="s">
        <v>4160</v>
      </c>
      <c r="C446" s="19" t="s">
        <v>4263</v>
      </c>
      <c r="D446" s="2" t="s">
        <v>863</v>
      </c>
      <c r="E446" s="2">
        <v>400</v>
      </c>
      <c r="F446" s="6" t="s">
        <v>864</v>
      </c>
    </row>
    <row r="447" spans="1:6">
      <c r="A447" s="1">
        <v>445</v>
      </c>
      <c r="B447" s="2" t="s">
        <v>4160</v>
      </c>
      <c r="C447" s="19" t="s">
        <v>4264</v>
      </c>
      <c r="D447" s="2" t="s">
        <v>865</v>
      </c>
      <c r="E447" s="2">
        <v>400</v>
      </c>
      <c r="F447" s="6" t="s">
        <v>866</v>
      </c>
    </row>
    <row r="448" spans="1:6">
      <c r="A448" s="1">
        <v>446</v>
      </c>
      <c r="B448" s="2" t="s">
        <v>4160</v>
      </c>
      <c r="C448" s="19" t="s">
        <v>4265</v>
      </c>
      <c r="D448" s="2" t="s">
        <v>867</v>
      </c>
      <c r="E448" s="2">
        <v>400</v>
      </c>
      <c r="F448" s="6" t="s">
        <v>868</v>
      </c>
    </row>
    <row r="449" spans="1:6">
      <c r="A449" s="1">
        <v>447</v>
      </c>
      <c r="B449" s="2" t="s">
        <v>4160</v>
      </c>
      <c r="C449" s="19" t="s">
        <v>4266</v>
      </c>
      <c r="D449" s="2" t="s">
        <v>869</v>
      </c>
      <c r="E449" s="2">
        <v>400</v>
      </c>
      <c r="F449" s="6" t="s">
        <v>870</v>
      </c>
    </row>
    <row r="450" spans="1:6">
      <c r="A450" s="1">
        <v>448</v>
      </c>
      <c r="B450" s="2" t="s">
        <v>4160</v>
      </c>
      <c r="C450" s="19" t="s">
        <v>4267</v>
      </c>
      <c r="D450" s="2" t="s">
        <v>871</v>
      </c>
      <c r="E450" s="2">
        <v>400</v>
      </c>
      <c r="F450" s="6" t="s">
        <v>872</v>
      </c>
    </row>
    <row r="451" spans="1:6">
      <c r="A451" s="1">
        <v>449</v>
      </c>
      <c r="B451" s="2" t="s">
        <v>4160</v>
      </c>
      <c r="C451" s="22" t="s">
        <v>4268</v>
      </c>
      <c r="D451" s="2" t="s">
        <v>873</v>
      </c>
      <c r="E451" s="2">
        <v>400</v>
      </c>
      <c r="F451" s="6" t="s">
        <v>874</v>
      </c>
    </row>
    <row r="452" spans="1:6">
      <c r="A452" s="1">
        <v>450</v>
      </c>
      <c r="B452" s="2" t="s">
        <v>4160</v>
      </c>
      <c r="C452" s="19" t="s">
        <v>4269</v>
      </c>
      <c r="D452" s="2" t="s">
        <v>875</v>
      </c>
      <c r="E452" s="2">
        <v>400</v>
      </c>
      <c r="F452" s="6" t="s">
        <v>777</v>
      </c>
    </row>
    <row r="453" spans="1:6">
      <c r="A453" s="1">
        <v>451</v>
      </c>
      <c r="B453" s="2" t="s">
        <v>4160</v>
      </c>
      <c r="C453" s="19" t="s">
        <v>4270</v>
      </c>
      <c r="D453" s="2" t="s">
        <v>876</v>
      </c>
      <c r="E453" s="2">
        <v>400</v>
      </c>
      <c r="F453" s="6" t="s">
        <v>62</v>
      </c>
    </row>
    <row r="454" spans="1:6">
      <c r="A454" s="1">
        <v>452</v>
      </c>
      <c r="B454" s="2" t="s">
        <v>4160</v>
      </c>
      <c r="C454" s="19" t="s">
        <v>4271</v>
      </c>
      <c r="D454" s="2" t="s">
        <v>877</v>
      </c>
      <c r="E454" s="2">
        <v>400</v>
      </c>
      <c r="F454" s="6" t="s">
        <v>878</v>
      </c>
    </row>
    <row r="455" spans="1:6">
      <c r="A455" s="1">
        <v>453</v>
      </c>
      <c r="B455" s="2" t="s">
        <v>4160</v>
      </c>
      <c r="C455" s="19" t="s">
        <v>4272</v>
      </c>
      <c r="D455" s="2" t="s">
        <v>879</v>
      </c>
      <c r="E455" s="2">
        <v>400</v>
      </c>
      <c r="F455" s="6" t="s">
        <v>880</v>
      </c>
    </row>
    <row r="456" spans="1:6">
      <c r="A456" s="1">
        <v>454</v>
      </c>
      <c r="B456" s="2" t="s">
        <v>4160</v>
      </c>
      <c r="C456" s="19" t="s">
        <v>4273</v>
      </c>
      <c r="D456" s="2" t="s">
        <v>881</v>
      </c>
      <c r="E456" s="2">
        <v>400</v>
      </c>
      <c r="F456" s="6" t="s">
        <v>882</v>
      </c>
    </row>
    <row r="457" spans="1:6">
      <c r="A457" s="1">
        <v>455</v>
      </c>
      <c r="B457" s="2" t="s">
        <v>4160</v>
      </c>
      <c r="C457" s="19" t="s">
        <v>4274</v>
      </c>
      <c r="D457" s="2" t="s">
        <v>883</v>
      </c>
      <c r="E457" s="2">
        <v>400</v>
      </c>
      <c r="F457" s="6" t="s">
        <v>884</v>
      </c>
    </row>
    <row r="458" spans="1:6">
      <c r="A458" s="1">
        <v>456</v>
      </c>
      <c r="B458" s="2" t="s">
        <v>4160</v>
      </c>
      <c r="C458" s="22" t="s">
        <v>4275</v>
      </c>
      <c r="D458" s="2" t="s">
        <v>885</v>
      </c>
      <c r="E458" s="2">
        <v>400</v>
      </c>
      <c r="F458" s="6" t="s">
        <v>886</v>
      </c>
    </row>
    <row r="459" spans="1:6">
      <c r="A459" s="1">
        <v>457</v>
      </c>
      <c r="B459" s="2" t="s">
        <v>4160</v>
      </c>
      <c r="C459" s="19" t="s">
        <v>4276</v>
      </c>
      <c r="D459" s="2" t="s">
        <v>887</v>
      </c>
      <c r="E459" s="2">
        <v>400</v>
      </c>
      <c r="F459" s="6" t="s">
        <v>888</v>
      </c>
    </row>
    <row r="460" spans="1:6">
      <c r="A460" s="1">
        <v>458</v>
      </c>
      <c r="B460" s="2" t="s">
        <v>4160</v>
      </c>
      <c r="C460" s="19" t="s">
        <v>4277</v>
      </c>
      <c r="D460" s="2" t="s">
        <v>889</v>
      </c>
      <c r="E460" s="2">
        <v>400</v>
      </c>
      <c r="F460" s="6" t="s">
        <v>890</v>
      </c>
    </row>
    <row r="461" spans="1:6">
      <c r="A461" s="1">
        <v>459</v>
      </c>
      <c r="B461" s="2" t="s">
        <v>4160</v>
      </c>
      <c r="C461" s="19" t="s">
        <v>4278</v>
      </c>
      <c r="D461" s="2" t="s">
        <v>891</v>
      </c>
      <c r="E461" s="2">
        <v>400</v>
      </c>
      <c r="F461" s="6" t="s">
        <v>892</v>
      </c>
    </row>
    <row r="462" spans="1:6">
      <c r="A462" s="1">
        <v>460</v>
      </c>
      <c r="B462" s="2" t="s">
        <v>4160</v>
      </c>
      <c r="C462" s="19" t="s">
        <v>4279</v>
      </c>
      <c r="D462" s="2" t="s">
        <v>893</v>
      </c>
      <c r="E462" s="2">
        <v>400</v>
      </c>
      <c r="F462" s="6" t="s">
        <v>894</v>
      </c>
    </row>
    <row r="463" spans="1:6">
      <c r="A463" s="1">
        <v>461</v>
      </c>
      <c r="B463" s="2" t="s">
        <v>4160</v>
      </c>
      <c r="C463" s="22" t="s">
        <v>4280</v>
      </c>
      <c r="D463" s="2" t="s">
        <v>895</v>
      </c>
      <c r="E463" s="2">
        <v>400</v>
      </c>
      <c r="F463" s="6" t="s">
        <v>896</v>
      </c>
    </row>
    <row r="464" spans="1:6">
      <c r="A464" s="1">
        <v>462</v>
      </c>
      <c r="B464" s="2" t="s">
        <v>4160</v>
      </c>
      <c r="C464" s="19" t="s">
        <v>4281</v>
      </c>
      <c r="D464" s="2" t="s">
        <v>897</v>
      </c>
      <c r="E464" s="2">
        <v>400</v>
      </c>
      <c r="F464" s="6" t="s">
        <v>898</v>
      </c>
    </row>
    <row r="465" spans="1:6">
      <c r="A465" s="1">
        <v>463</v>
      </c>
      <c r="B465" s="2" t="s">
        <v>4160</v>
      </c>
      <c r="C465" s="19" t="s">
        <v>4282</v>
      </c>
      <c r="D465" s="2" t="s">
        <v>899</v>
      </c>
      <c r="E465" s="2">
        <v>400</v>
      </c>
      <c r="F465" s="6" t="s">
        <v>900</v>
      </c>
    </row>
    <row r="466" spans="1:6">
      <c r="A466" s="1">
        <v>464</v>
      </c>
      <c r="B466" s="2" t="s">
        <v>4160</v>
      </c>
      <c r="C466" s="19" t="s">
        <v>4283</v>
      </c>
      <c r="D466" s="2" t="s">
        <v>901</v>
      </c>
      <c r="E466" s="2">
        <v>400</v>
      </c>
      <c r="F466" s="6" t="s">
        <v>902</v>
      </c>
    </row>
    <row r="467" spans="1:6">
      <c r="A467" s="1">
        <v>465</v>
      </c>
      <c r="B467" s="2" t="s">
        <v>4160</v>
      </c>
      <c r="C467" s="19" t="s">
        <v>4284</v>
      </c>
      <c r="D467" s="2" t="s">
        <v>903</v>
      </c>
      <c r="E467" s="2">
        <v>400</v>
      </c>
      <c r="F467" s="6" t="s">
        <v>904</v>
      </c>
    </row>
    <row r="468" spans="1:6">
      <c r="A468" s="1">
        <v>466</v>
      </c>
      <c r="B468" s="2" t="s">
        <v>4160</v>
      </c>
      <c r="C468" s="19" t="s">
        <v>4285</v>
      </c>
      <c r="D468" s="2" t="s">
        <v>905</v>
      </c>
      <c r="E468" s="2">
        <v>400</v>
      </c>
      <c r="F468" s="6" t="s">
        <v>906</v>
      </c>
    </row>
    <row r="469" spans="1:6">
      <c r="A469" s="1">
        <v>467</v>
      </c>
      <c r="B469" s="2" t="s">
        <v>4160</v>
      </c>
      <c r="C469" s="22">
        <v>174060554</v>
      </c>
      <c r="D469" s="2" t="s">
        <v>907</v>
      </c>
      <c r="E469" s="2">
        <v>400</v>
      </c>
      <c r="F469" s="6" t="s">
        <v>908</v>
      </c>
    </row>
    <row r="470" spans="1:6">
      <c r="A470" s="1">
        <v>468</v>
      </c>
      <c r="B470" s="2" t="s">
        <v>4160</v>
      </c>
      <c r="C470" s="19" t="s">
        <v>4286</v>
      </c>
      <c r="D470" s="2" t="s">
        <v>909</v>
      </c>
      <c r="E470" s="2">
        <v>400</v>
      </c>
      <c r="F470" s="6" t="s">
        <v>910</v>
      </c>
    </row>
    <row r="471" spans="1:6">
      <c r="A471" s="1">
        <v>469</v>
      </c>
      <c r="B471" s="2" t="s">
        <v>4160</v>
      </c>
      <c r="C471" s="19" t="s">
        <v>4287</v>
      </c>
      <c r="D471" s="2" t="s">
        <v>911</v>
      </c>
      <c r="E471" s="2">
        <v>400</v>
      </c>
      <c r="F471" s="6" t="s">
        <v>912</v>
      </c>
    </row>
    <row r="472" spans="1:6">
      <c r="A472" s="1">
        <v>470</v>
      </c>
      <c r="B472" s="2" t="s">
        <v>4160</v>
      </c>
      <c r="C472" s="19" t="s">
        <v>4288</v>
      </c>
      <c r="D472" s="2" t="s">
        <v>913</v>
      </c>
      <c r="E472" s="2">
        <v>400</v>
      </c>
      <c r="F472" s="6" t="s">
        <v>914</v>
      </c>
    </row>
    <row r="473" spans="1:6">
      <c r="A473" s="1">
        <v>471</v>
      </c>
      <c r="B473" s="2" t="s">
        <v>4160</v>
      </c>
      <c r="C473" s="19" t="s">
        <v>4289</v>
      </c>
      <c r="D473" s="2" t="s">
        <v>915</v>
      </c>
      <c r="E473" s="2">
        <v>400</v>
      </c>
      <c r="F473" s="6" t="s">
        <v>916</v>
      </c>
    </row>
    <row r="474" spans="1:6">
      <c r="A474" s="1">
        <v>472</v>
      </c>
      <c r="B474" s="2" t="s">
        <v>4160</v>
      </c>
      <c r="C474" s="19" t="s">
        <v>4290</v>
      </c>
      <c r="D474" s="2" t="s">
        <v>917</v>
      </c>
      <c r="E474" s="2">
        <v>400</v>
      </c>
      <c r="F474" s="6" t="s">
        <v>918</v>
      </c>
    </row>
    <row r="475" spans="1:6">
      <c r="A475" s="1">
        <v>473</v>
      </c>
      <c r="B475" s="2" t="s">
        <v>4160</v>
      </c>
      <c r="C475" s="19" t="s">
        <v>4291</v>
      </c>
      <c r="D475" s="2" t="s">
        <v>919</v>
      </c>
      <c r="E475" s="2">
        <v>400</v>
      </c>
      <c r="F475" s="6" t="s">
        <v>920</v>
      </c>
    </row>
    <row r="476" spans="1:6">
      <c r="A476" s="1">
        <v>474</v>
      </c>
      <c r="B476" s="2" t="s">
        <v>4160</v>
      </c>
      <c r="C476" s="19" t="s">
        <v>4292</v>
      </c>
      <c r="D476" s="2" t="s">
        <v>921</v>
      </c>
      <c r="E476" s="2">
        <v>400</v>
      </c>
      <c r="F476" s="6" t="s">
        <v>922</v>
      </c>
    </row>
    <row r="477" spans="1:6">
      <c r="A477" s="1">
        <v>475</v>
      </c>
      <c r="B477" s="2" t="s">
        <v>4160</v>
      </c>
      <c r="C477" s="19" t="s">
        <v>4293</v>
      </c>
      <c r="D477" s="2" t="s">
        <v>923</v>
      </c>
      <c r="E477" s="2">
        <v>400</v>
      </c>
      <c r="F477" s="6" t="s">
        <v>924</v>
      </c>
    </row>
    <row r="478" spans="1:6">
      <c r="A478" s="1">
        <v>476</v>
      </c>
      <c r="B478" s="2" t="s">
        <v>4160</v>
      </c>
      <c r="C478" s="22" t="s">
        <v>4294</v>
      </c>
      <c r="D478" s="2" t="s">
        <v>925</v>
      </c>
      <c r="E478" s="2">
        <v>400</v>
      </c>
      <c r="F478" s="6" t="s">
        <v>926</v>
      </c>
    </row>
    <row r="479" spans="1:6">
      <c r="A479" s="1">
        <v>477</v>
      </c>
      <c r="B479" s="2" t="s">
        <v>4160</v>
      </c>
      <c r="C479" s="19" t="s">
        <v>4295</v>
      </c>
      <c r="D479" s="2" t="s">
        <v>927</v>
      </c>
      <c r="E479" s="2">
        <v>400</v>
      </c>
      <c r="F479" s="6" t="s">
        <v>928</v>
      </c>
    </row>
    <row r="480" spans="1:6">
      <c r="A480" s="1">
        <v>478</v>
      </c>
      <c r="B480" s="2" t="s">
        <v>4160</v>
      </c>
      <c r="C480" s="19" t="s">
        <v>4296</v>
      </c>
      <c r="D480" s="2" t="s">
        <v>929</v>
      </c>
      <c r="E480" s="2">
        <v>400</v>
      </c>
      <c r="F480" s="6" t="s">
        <v>930</v>
      </c>
    </row>
    <row r="481" spans="1:6">
      <c r="A481" s="1">
        <v>479</v>
      </c>
      <c r="B481" s="2" t="s">
        <v>4160</v>
      </c>
      <c r="C481" s="19" t="s">
        <v>4297</v>
      </c>
      <c r="D481" s="2" t="s">
        <v>931</v>
      </c>
      <c r="E481" s="2">
        <v>400</v>
      </c>
      <c r="F481" s="6" t="s">
        <v>932</v>
      </c>
    </row>
    <row r="482" spans="1:6">
      <c r="A482" s="1">
        <v>480</v>
      </c>
      <c r="B482" s="2" t="s">
        <v>4160</v>
      </c>
      <c r="C482" s="19" t="s">
        <v>4298</v>
      </c>
      <c r="D482" s="2" t="s">
        <v>933</v>
      </c>
      <c r="E482" s="2">
        <v>400</v>
      </c>
      <c r="F482" s="6" t="s">
        <v>934</v>
      </c>
    </row>
    <row r="483" spans="1:6">
      <c r="A483" s="1">
        <v>481</v>
      </c>
      <c r="B483" s="2" t="s">
        <v>4160</v>
      </c>
      <c r="C483" s="19" t="s">
        <v>4299</v>
      </c>
      <c r="D483" s="2" t="s">
        <v>935</v>
      </c>
      <c r="E483" s="2">
        <v>400</v>
      </c>
      <c r="F483" s="6" t="s">
        <v>936</v>
      </c>
    </row>
    <row r="484" spans="1:6">
      <c r="A484" s="1">
        <v>482</v>
      </c>
      <c r="B484" s="2" t="s">
        <v>4160</v>
      </c>
      <c r="C484" s="19" t="s">
        <v>4300</v>
      </c>
      <c r="D484" s="2" t="s">
        <v>937</v>
      </c>
      <c r="E484" s="2">
        <v>400</v>
      </c>
      <c r="F484" s="6" t="s">
        <v>938</v>
      </c>
    </row>
    <row r="485" spans="1:6">
      <c r="A485" s="1">
        <v>483</v>
      </c>
      <c r="B485" s="2" t="s">
        <v>4160</v>
      </c>
      <c r="C485" s="19" t="s">
        <v>4301</v>
      </c>
      <c r="D485" s="2" t="s">
        <v>939</v>
      </c>
      <c r="E485" s="2">
        <v>400</v>
      </c>
      <c r="F485" s="6" t="s">
        <v>940</v>
      </c>
    </row>
    <row r="486" spans="1:6">
      <c r="A486" s="1">
        <v>484</v>
      </c>
      <c r="B486" s="2" t="s">
        <v>4160</v>
      </c>
      <c r="C486" s="22" t="s">
        <v>4302</v>
      </c>
      <c r="D486" s="2" t="s">
        <v>941</v>
      </c>
      <c r="E486" s="2">
        <v>400</v>
      </c>
      <c r="F486" s="6" t="s">
        <v>942</v>
      </c>
    </row>
    <row r="487" spans="1:6">
      <c r="A487" s="1">
        <v>485</v>
      </c>
      <c r="B487" s="2" t="s">
        <v>4160</v>
      </c>
      <c r="C487" s="19" t="s">
        <v>4303</v>
      </c>
      <c r="D487" s="2" t="s">
        <v>943</v>
      </c>
      <c r="E487" s="2">
        <v>400</v>
      </c>
      <c r="F487" s="6" t="s">
        <v>944</v>
      </c>
    </row>
    <row r="488" spans="1:6">
      <c r="A488" s="1">
        <v>486</v>
      </c>
      <c r="B488" s="2" t="s">
        <v>4161</v>
      </c>
      <c r="C488" s="23" t="s">
        <v>4304</v>
      </c>
      <c r="D488" s="2" t="s">
        <v>945</v>
      </c>
      <c r="E488" s="2">
        <v>400</v>
      </c>
      <c r="F488" s="6" t="s">
        <v>946</v>
      </c>
    </row>
    <row r="489" spans="1:6">
      <c r="A489" s="1">
        <v>487</v>
      </c>
      <c r="B489" s="2" t="s">
        <v>4161</v>
      </c>
      <c r="C489" s="23" t="s">
        <v>4305</v>
      </c>
      <c r="D489" s="2" t="s">
        <v>947</v>
      </c>
      <c r="E489" s="2">
        <v>400</v>
      </c>
      <c r="F489" s="6" t="s">
        <v>948</v>
      </c>
    </row>
    <row r="490" spans="1:6">
      <c r="A490" s="1">
        <v>488</v>
      </c>
      <c r="B490" s="2" t="s">
        <v>4161</v>
      </c>
      <c r="C490" s="23" t="s">
        <v>4306</v>
      </c>
      <c r="D490" s="2" t="s">
        <v>949</v>
      </c>
      <c r="E490" s="2">
        <v>400</v>
      </c>
      <c r="F490" s="6" t="s">
        <v>950</v>
      </c>
    </row>
    <row r="491" spans="1:6">
      <c r="A491" s="1">
        <v>489</v>
      </c>
      <c r="B491" s="2" t="s">
        <v>4161</v>
      </c>
      <c r="C491" s="23" t="s">
        <v>4307</v>
      </c>
      <c r="D491" s="2" t="s">
        <v>951</v>
      </c>
      <c r="E491" s="2">
        <v>400</v>
      </c>
      <c r="F491" s="6" t="s">
        <v>952</v>
      </c>
    </row>
    <row r="492" spans="1:6">
      <c r="A492" s="1">
        <v>490</v>
      </c>
      <c r="B492" s="2" t="s">
        <v>4161</v>
      </c>
      <c r="C492" s="23" t="s">
        <v>4308</v>
      </c>
      <c r="D492" s="2" t="s">
        <v>953</v>
      </c>
      <c r="E492" s="2">
        <v>400</v>
      </c>
      <c r="F492" s="6" t="s">
        <v>954</v>
      </c>
    </row>
    <row r="493" spans="1:6">
      <c r="A493" s="1">
        <v>491</v>
      </c>
      <c r="B493" s="2" t="s">
        <v>4161</v>
      </c>
      <c r="C493" s="23" t="s">
        <v>4309</v>
      </c>
      <c r="D493" s="2" t="s">
        <v>955</v>
      </c>
      <c r="E493" s="2">
        <v>400</v>
      </c>
      <c r="F493" s="6" t="s">
        <v>956</v>
      </c>
    </row>
    <row r="494" spans="1:6">
      <c r="A494" s="1">
        <v>492</v>
      </c>
      <c r="B494" s="2" t="s">
        <v>4161</v>
      </c>
      <c r="C494" s="23" t="s">
        <v>4310</v>
      </c>
      <c r="D494" s="2" t="s">
        <v>957</v>
      </c>
      <c r="E494" s="2">
        <v>400</v>
      </c>
      <c r="F494" s="6" t="s">
        <v>958</v>
      </c>
    </row>
    <row r="495" spans="1:6">
      <c r="A495" s="1">
        <v>493</v>
      </c>
      <c r="B495" s="2" t="s">
        <v>4161</v>
      </c>
      <c r="C495" s="23" t="s">
        <v>4311</v>
      </c>
      <c r="D495" s="2" t="s">
        <v>959</v>
      </c>
      <c r="E495" s="2">
        <v>400</v>
      </c>
      <c r="F495" s="6" t="s">
        <v>960</v>
      </c>
    </row>
    <row r="496" spans="1:6">
      <c r="A496" s="1">
        <v>494</v>
      </c>
      <c r="B496" s="2" t="s">
        <v>4161</v>
      </c>
      <c r="C496" s="23" t="s">
        <v>4312</v>
      </c>
      <c r="D496" s="2" t="s">
        <v>961</v>
      </c>
      <c r="E496" s="2">
        <v>400</v>
      </c>
      <c r="F496" s="6" t="s">
        <v>962</v>
      </c>
    </row>
    <row r="497" spans="1:6">
      <c r="A497" s="1">
        <v>495</v>
      </c>
      <c r="B497" s="2" t="s">
        <v>4161</v>
      </c>
      <c r="C497" s="23" t="s">
        <v>4313</v>
      </c>
      <c r="D497" s="2" t="s">
        <v>963</v>
      </c>
      <c r="E497" s="2">
        <v>400</v>
      </c>
      <c r="F497" s="6" t="s">
        <v>964</v>
      </c>
    </row>
    <row r="498" spans="1:6">
      <c r="A498" s="1">
        <v>496</v>
      </c>
      <c r="B498" s="2" t="s">
        <v>4161</v>
      </c>
      <c r="C498" s="23" t="s">
        <v>4314</v>
      </c>
      <c r="D498" s="2" t="s">
        <v>965</v>
      </c>
      <c r="E498" s="2">
        <v>400</v>
      </c>
      <c r="F498" s="6" t="s">
        <v>966</v>
      </c>
    </row>
    <row r="499" spans="1:6">
      <c r="A499" s="1">
        <v>497</v>
      </c>
      <c r="B499" s="2" t="s">
        <v>4161</v>
      </c>
      <c r="C499" s="23" t="s">
        <v>4315</v>
      </c>
      <c r="D499" s="2" t="s">
        <v>967</v>
      </c>
      <c r="E499" s="2">
        <v>400</v>
      </c>
      <c r="F499" s="6" t="s">
        <v>968</v>
      </c>
    </row>
    <row r="500" spans="1:6">
      <c r="A500" s="1">
        <v>498</v>
      </c>
      <c r="B500" s="2" t="s">
        <v>4161</v>
      </c>
      <c r="C500" s="23" t="s">
        <v>4316</v>
      </c>
      <c r="D500" s="2" t="s">
        <v>969</v>
      </c>
      <c r="E500" s="2">
        <v>400</v>
      </c>
      <c r="F500" s="6" t="s">
        <v>970</v>
      </c>
    </row>
    <row r="501" spans="1:6">
      <c r="A501" s="1">
        <v>499</v>
      </c>
      <c r="B501" s="2" t="s">
        <v>4161</v>
      </c>
      <c r="C501" s="23" t="s">
        <v>4317</v>
      </c>
      <c r="D501" s="2" t="s">
        <v>27</v>
      </c>
      <c r="E501" s="2">
        <v>400</v>
      </c>
      <c r="F501" s="6" t="s">
        <v>971</v>
      </c>
    </row>
    <row r="502" spans="1:6">
      <c r="A502" s="1">
        <v>500</v>
      </c>
      <c r="B502" s="2" t="s">
        <v>4161</v>
      </c>
      <c r="C502" s="23" t="s">
        <v>4318</v>
      </c>
      <c r="D502" s="2" t="s">
        <v>972</v>
      </c>
      <c r="E502" s="2">
        <v>400</v>
      </c>
      <c r="F502" s="6" t="s">
        <v>973</v>
      </c>
    </row>
    <row r="503" spans="1:6">
      <c r="A503" s="1">
        <v>501</v>
      </c>
      <c r="B503" s="2" t="s">
        <v>4161</v>
      </c>
      <c r="C503" s="23" t="s">
        <v>4319</v>
      </c>
      <c r="D503" s="2" t="s">
        <v>974</v>
      </c>
      <c r="E503" s="2">
        <v>400</v>
      </c>
      <c r="F503" s="6" t="s">
        <v>975</v>
      </c>
    </row>
    <row r="504" spans="1:6">
      <c r="A504" s="1">
        <v>502</v>
      </c>
      <c r="B504" s="2" t="s">
        <v>4161</v>
      </c>
      <c r="C504" s="23" t="s">
        <v>4320</v>
      </c>
      <c r="D504" s="2" t="s">
        <v>913</v>
      </c>
      <c r="E504" s="2">
        <v>400</v>
      </c>
      <c r="F504" s="6" t="s">
        <v>976</v>
      </c>
    </row>
    <row r="505" spans="1:6">
      <c r="A505" s="1">
        <v>503</v>
      </c>
      <c r="B505" s="2" t="s">
        <v>4161</v>
      </c>
      <c r="C505" s="23" t="s">
        <v>4321</v>
      </c>
      <c r="D505" s="2" t="s">
        <v>977</v>
      </c>
      <c r="E505" s="2">
        <v>400</v>
      </c>
      <c r="F505" s="6" t="s">
        <v>978</v>
      </c>
    </row>
    <row r="506" spans="1:6">
      <c r="A506" s="1">
        <v>504</v>
      </c>
      <c r="B506" s="2" t="s">
        <v>4161</v>
      </c>
      <c r="C506" s="23" t="s">
        <v>4322</v>
      </c>
      <c r="D506" s="2" t="s">
        <v>979</v>
      </c>
      <c r="E506" s="2">
        <v>400</v>
      </c>
      <c r="F506" s="6" t="s">
        <v>980</v>
      </c>
    </row>
    <row r="507" spans="1:6">
      <c r="A507" s="1">
        <v>505</v>
      </c>
      <c r="B507" s="2" t="s">
        <v>4161</v>
      </c>
      <c r="C507" s="23" t="s">
        <v>4323</v>
      </c>
      <c r="D507" s="2" t="s">
        <v>981</v>
      </c>
      <c r="E507" s="2">
        <v>400</v>
      </c>
      <c r="F507" s="6" t="s">
        <v>982</v>
      </c>
    </row>
    <row r="508" spans="1:6">
      <c r="A508" s="1">
        <v>506</v>
      </c>
      <c r="B508" s="2" t="s">
        <v>4161</v>
      </c>
      <c r="C508" s="23" t="s">
        <v>4324</v>
      </c>
      <c r="D508" s="2" t="s">
        <v>983</v>
      </c>
      <c r="E508" s="2">
        <v>400</v>
      </c>
      <c r="F508" s="6" t="s">
        <v>984</v>
      </c>
    </row>
    <row r="509" spans="1:6">
      <c r="A509" s="1">
        <v>507</v>
      </c>
      <c r="B509" s="2" t="s">
        <v>4161</v>
      </c>
      <c r="C509" s="23" t="s">
        <v>4325</v>
      </c>
      <c r="D509" s="2" t="s">
        <v>985</v>
      </c>
      <c r="E509" s="2">
        <v>400</v>
      </c>
      <c r="F509" s="6" t="s">
        <v>986</v>
      </c>
    </row>
    <row r="510" spans="1:6">
      <c r="A510" s="1">
        <v>508</v>
      </c>
      <c r="B510" s="2" t="s">
        <v>4161</v>
      </c>
      <c r="C510" s="23" t="s">
        <v>4326</v>
      </c>
      <c r="D510" s="2" t="s">
        <v>987</v>
      </c>
      <c r="E510" s="2">
        <v>400</v>
      </c>
      <c r="F510" s="6" t="s">
        <v>988</v>
      </c>
    </row>
    <row r="511" spans="1:6">
      <c r="A511" s="1">
        <v>509</v>
      </c>
      <c r="B511" s="2" t="s">
        <v>4161</v>
      </c>
      <c r="C511" s="23" t="s">
        <v>4327</v>
      </c>
      <c r="D511" s="2" t="s">
        <v>989</v>
      </c>
      <c r="E511" s="2">
        <v>400</v>
      </c>
      <c r="F511" s="6" t="s">
        <v>990</v>
      </c>
    </row>
    <row r="512" spans="1:6">
      <c r="A512" s="1">
        <v>510</v>
      </c>
      <c r="B512" s="2" t="s">
        <v>4161</v>
      </c>
      <c r="C512" s="23" t="s">
        <v>4328</v>
      </c>
      <c r="D512" s="2" t="s">
        <v>991</v>
      </c>
      <c r="E512" s="2">
        <v>400</v>
      </c>
      <c r="F512" s="6" t="s">
        <v>992</v>
      </c>
    </row>
    <row r="513" spans="1:6">
      <c r="A513" s="1">
        <v>511</v>
      </c>
      <c r="B513" s="2" t="s">
        <v>4161</v>
      </c>
      <c r="C513" s="23" t="s">
        <v>4329</v>
      </c>
      <c r="D513" s="2" t="s">
        <v>993</v>
      </c>
      <c r="E513" s="2">
        <v>400</v>
      </c>
      <c r="F513" s="6" t="s">
        <v>994</v>
      </c>
    </row>
    <row r="514" spans="1:6">
      <c r="A514" s="1">
        <v>512</v>
      </c>
      <c r="B514" s="2" t="s">
        <v>4161</v>
      </c>
      <c r="C514" s="23" t="s">
        <v>4330</v>
      </c>
      <c r="D514" s="2" t="s">
        <v>995</v>
      </c>
      <c r="E514" s="2">
        <v>400</v>
      </c>
      <c r="F514" s="6" t="s">
        <v>996</v>
      </c>
    </row>
    <row r="515" spans="1:6">
      <c r="A515" s="1">
        <v>513</v>
      </c>
      <c r="B515" s="2" t="s">
        <v>4161</v>
      </c>
      <c r="C515" s="23" t="s">
        <v>4331</v>
      </c>
      <c r="D515" s="2" t="s">
        <v>997</v>
      </c>
      <c r="E515" s="2">
        <v>400</v>
      </c>
      <c r="F515" s="6" t="s">
        <v>998</v>
      </c>
    </row>
    <row r="516" spans="1:6">
      <c r="A516" s="1">
        <v>514</v>
      </c>
      <c r="B516" s="2" t="s">
        <v>4161</v>
      </c>
      <c r="C516" s="23" t="s">
        <v>4332</v>
      </c>
      <c r="D516" s="2" t="s">
        <v>999</v>
      </c>
      <c r="E516" s="2">
        <v>400</v>
      </c>
      <c r="F516" s="6" t="s">
        <v>1000</v>
      </c>
    </row>
    <row r="517" spans="1:6">
      <c r="A517" s="1">
        <v>515</v>
      </c>
      <c r="B517" s="2" t="s">
        <v>4161</v>
      </c>
      <c r="C517" s="23" t="s">
        <v>4333</v>
      </c>
      <c r="D517" s="2" t="s">
        <v>1001</v>
      </c>
      <c r="E517" s="2">
        <v>400</v>
      </c>
      <c r="F517" s="6" t="s">
        <v>1002</v>
      </c>
    </row>
    <row r="518" spans="1:6">
      <c r="A518" s="1">
        <v>516</v>
      </c>
      <c r="B518" s="2" t="s">
        <v>4161</v>
      </c>
      <c r="C518" s="23" t="s">
        <v>4334</v>
      </c>
      <c r="D518" s="2" t="s">
        <v>1003</v>
      </c>
      <c r="E518" s="2">
        <v>400</v>
      </c>
      <c r="F518" s="6" t="s">
        <v>1004</v>
      </c>
    </row>
    <row r="519" spans="1:6">
      <c r="A519" s="1">
        <v>517</v>
      </c>
      <c r="B519" s="2" t="s">
        <v>4161</v>
      </c>
      <c r="C519" s="23" t="s">
        <v>4335</v>
      </c>
      <c r="D519" s="2" t="s">
        <v>1005</v>
      </c>
      <c r="E519" s="2">
        <v>400</v>
      </c>
      <c r="F519" s="6" t="s">
        <v>1006</v>
      </c>
    </row>
    <row r="520" spans="1:6">
      <c r="A520" s="1">
        <v>518</v>
      </c>
      <c r="B520" s="2" t="s">
        <v>4161</v>
      </c>
      <c r="C520" s="23" t="s">
        <v>4336</v>
      </c>
      <c r="D520" s="2" t="s">
        <v>1007</v>
      </c>
      <c r="E520" s="2">
        <v>400</v>
      </c>
      <c r="F520" s="6" t="s">
        <v>1008</v>
      </c>
    </row>
    <row r="521" spans="1:6">
      <c r="A521" s="1">
        <v>519</v>
      </c>
      <c r="B521" s="2" t="s">
        <v>4161</v>
      </c>
      <c r="C521" s="23" t="s">
        <v>4337</v>
      </c>
      <c r="D521" s="2" t="s">
        <v>1009</v>
      </c>
      <c r="E521" s="2">
        <v>400</v>
      </c>
      <c r="F521" s="6" t="s">
        <v>1010</v>
      </c>
    </row>
    <row r="522" spans="1:6">
      <c r="A522" s="1">
        <v>520</v>
      </c>
      <c r="B522" s="2" t="s">
        <v>4161</v>
      </c>
      <c r="C522" s="23" t="s">
        <v>4338</v>
      </c>
      <c r="D522" s="2" t="s">
        <v>1011</v>
      </c>
      <c r="E522" s="2">
        <v>400</v>
      </c>
      <c r="F522" s="6" t="s">
        <v>1012</v>
      </c>
    </row>
    <row r="523" spans="1:6">
      <c r="A523" s="1">
        <v>521</v>
      </c>
      <c r="B523" s="2" t="s">
        <v>4161</v>
      </c>
      <c r="C523" s="23" t="s">
        <v>4339</v>
      </c>
      <c r="D523" s="2" t="s">
        <v>1013</v>
      </c>
      <c r="E523" s="2">
        <v>400</v>
      </c>
      <c r="F523" s="6" t="s">
        <v>1014</v>
      </c>
    </row>
    <row r="524" spans="1:6">
      <c r="A524" s="1">
        <v>522</v>
      </c>
      <c r="B524" s="2" t="s">
        <v>4161</v>
      </c>
      <c r="C524" s="23" t="s">
        <v>4340</v>
      </c>
      <c r="D524" s="2" t="s">
        <v>1015</v>
      </c>
      <c r="E524" s="2">
        <v>400</v>
      </c>
      <c r="F524" s="6" t="s">
        <v>1016</v>
      </c>
    </row>
    <row r="525" spans="1:6">
      <c r="A525" s="1">
        <v>523</v>
      </c>
      <c r="B525" s="2" t="s">
        <v>4161</v>
      </c>
      <c r="C525" s="23" t="s">
        <v>4341</v>
      </c>
      <c r="D525" s="2" t="s">
        <v>1017</v>
      </c>
      <c r="E525" s="2">
        <v>400</v>
      </c>
      <c r="F525" s="6" t="s">
        <v>102</v>
      </c>
    </row>
    <row r="526" spans="1:6">
      <c r="A526" s="1">
        <v>524</v>
      </c>
      <c r="B526" s="2" t="s">
        <v>4161</v>
      </c>
      <c r="C526" s="23" t="s">
        <v>4342</v>
      </c>
      <c r="D526" s="2" t="s">
        <v>1018</v>
      </c>
      <c r="E526" s="2">
        <v>400</v>
      </c>
      <c r="F526" s="6" t="s">
        <v>535</v>
      </c>
    </row>
    <row r="527" spans="1:6">
      <c r="A527" s="1">
        <v>525</v>
      </c>
      <c r="B527" s="2" t="s">
        <v>4161</v>
      </c>
      <c r="C527" s="23" t="s">
        <v>4343</v>
      </c>
      <c r="D527" s="2" t="s">
        <v>1019</v>
      </c>
      <c r="E527" s="2">
        <v>400</v>
      </c>
      <c r="F527" s="6" t="s">
        <v>1020</v>
      </c>
    </row>
    <row r="528" spans="1:6">
      <c r="A528" s="1">
        <v>526</v>
      </c>
      <c r="B528" s="2" t="s">
        <v>4161</v>
      </c>
      <c r="C528" s="23" t="s">
        <v>4344</v>
      </c>
      <c r="D528" s="2" t="s">
        <v>1021</v>
      </c>
      <c r="E528" s="2">
        <v>400</v>
      </c>
      <c r="F528" s="6" t="s">
        <v>1022</v>
      </c>
    </row>
    <row r="529" spans="1:6">
      <c r="A529" s="1">
        <v>527</v>
      </c>
      <c r="B529" s="2" t="s">
        <v>4161</v>
      </c>
      <c r="C529" s="23" t="s">
        <v>4345</v>
      </c>
      <c r="D529" s="2" t="s">
        <v>1023</v>
      </c>
      <c r="E529" s="2">
        <v>400</v>
      </c>
      <c r="F529" s="6" t="s">
        <v>1024</v>
      </c>
    </row>
    <row r="530" spans="1:6">
      <c r="A530" s="1">
        <v>528</v>
      </c>
      <c r="B530" s="2" t="s">
        <v>4161</v>
      </c>
      <c r="C530" s="23" t="s">
        <v>4346</v>
      </c>
      <c r="D530" s="2" t="s">
        <v>1025</v>
      </c>
      <c r="E530" s="2">
        <v>400</v>
      </c>
      <c r="F530" s="6" t="s">
        <v>1026</v>
      </c>
    </row>
    <row r="531" spans="1:6">
      <c r="A531" s="1">
        <v>529</v>
      </c>
      <c r="B531" s="2" t="s">
        <v>4161</v>
      </c>
      <c r="C531" s="23" t="s">
        <v>4347</v>
      </c>
      <c r="D531" s="2" t="s">
        <v>1027</v>
      </c>
      <c r="E531" s="2">
        <v>400</v>
      </c>
      <c r="F531" s="6" t="s">
        <v>1028</v>
      </c>
    </row>
    <row r="532" spans="1:6">
      <c r="A532" s="1">
        <v>530</v>
      </c>
      <c r="B532" s="2" t="s">
        <v>4161</v>
      </c>
      <c r="C532" s="23" t="s">
        <v>4348</v>
      </c>
      <c r="D532" s="2" t="s">
        <v>1029</v>
      </c>
      <c r="E532" s="2">
        <v>400</v>
      </c>
      <c r="F532" s="6" t="s">
        <v>1030</v>
      </c>
    </row>
    <row r="533" spans="1:6">
      <c r="A533" s="1">
        <v>531</v>
      </c>
      <c r="B533" s="2" t="s">
        <v>4161</v>
      </c>
      <c r="C533" s="23" t="s">
        <v>4349</v>
      </c>
      <c r="D533" s="2" t="s">
        <v>1031</v>
      </c>
      <c r="E533" s="2">
        <v>400</v>
      </c>
      <c r="F533" s="6" t="s">
        <v>1032</v>
      </c>
    </row>
    <row r="534" spans="1:6">
      <c r="A534" s="1">
        <v>532</v>
      </c>
      <c r="B534" s="2" t="s">
        <v>4161</v>
      </c>
      <c r="C534" s="23" t="s">
        <v>4350</v>
      </c>
      <c r="D534" s="2" t="s">
        <v>1033</v>
      </c>
      <c r="E534" s="2">
        <v>400</v>
      </c>
      <c r="F534" s="6" t="s">
        <v>1034</v>
      </c>
    </row>
    <row r="535" spans="1:6">
      <c r="A535" s="1">
        <v>533</v>
      </c>
      <c r="B535" s="2" t="s">
        <v>4161</v>
      </c>
      <c r="C535" s="23" t="s">
        <v>4351</v>
      </c>
      <c r="D535" s="2" t="s">
        <v>1035</v>
      </c>
      <c r="E535" s="2">
        <v>400</v>
      </c>
      <c r="F535" s="6" t="s">
        <v>1036</v>
      </c>
    </row>
    <row r="536" spans="1:6">
      <c r="A536" s="1">
        <v>534</v>
      </c>
      <c r="B536" s="2" t="s">
        <v>4161</v>
      </c>
      <c r="C536" s="23" t="s">
        <v>4352</v>
      </c>
      <c r="D536" s="2" t="s">
        <v>1037</v>
      </c>
      <c r="E536" s="2">
        <v>400</v>
      </c>
      <c r="F536" s="6" t="s">
        <v>1038</v>
      </c>
    </row>
    <row r="537" spans="1:6">
      <c r="A537" s="1">
        <v>535</v>
      </c>
      <c r="B537" s="2" t="s">
        <v>4161</v>
      </c>
      <c r="C537" s="23" t="s">
        <v>4353</v>
      </c>
      <c r="D537" s="2" t="s">
        <v>1039</v>
      </c>
      <c r="E537" s="2">
        <v>400</v>
      </c>
      <c r="F537" s="6" t="s">
        <v>396</v>
      </c>
    </row>
    <row r="538" spans="1:6">
      <c r="A538" s="1">
        <v>536</v>
      </c>
      <c r="B538" s="2" t="s">
        <v>4161</v>
      </c>
      <c r="C538" s="23" t="s">
        <v>4354</v>
      </c>
      <c r="D538" s="2" t="s">
        <v>1040</v>
      </c>
      <c r="E538" s="2">
        <v>400</v>
      </c>
      <c r="F538" s="6" t="s">
        <v>1041</v>
      </c>
    </row>
    <row r="539" spans="1:6">
      <c r="A539" s="1">
        <v>537</v>
      </c>
      <c r="B539" s="2" t="s">
        <v>4161</v>
      </c>
      <c r="C539" s="23" t="s">
        <v>4355</v>
      </c>
      <c r="D539" s="2" t="s">
        <v>1042</v>
      </c>
      <c r="E539" s="2">
        <v>400</v>
      </c>
      <c r="F539" s="6" t="s">
        <v>1043</v>
      </c>
    </row>
    <row r="540" spans="1:6">
      <c r="A540" s="1">
        <v>538</v>
      </c>
      <c r="B540" s="2" t="s">
        <v>4161</v>
      </c>
      <c r="C540" s="23" t="s">
        <v>4356</v>
      </c>
      <c r="D540" s="2" t="s">
        <v>1044</v>
      </c>
      <c r="E540" s="2">
        <v>400</v>
      </c>
      <c r="F540" s="6" t="s">
        <v>1045</v>
      </c>
    </row>
    <row r="541" spans="1:6">
      <c r="A541" s="1">
        <v>539</v>
      </c>
      <c r="B541" s="2" t="s">
        <v>4161</v>
      </c>
      <c r="C541" s="23" t="s">
        <v>4357</v>
      </c>
      <c r="D541" s="2" t="s">
        <v>1046</v>
      </c>
      <c r="E541" s="2">
        <v>400</v>
      </c>
      <c r="F541" s="6" t="s">
        <v>387</v>
      </c>
    </row>
    <row r="542" spans="1:6">
      <c r="A542" s="1">
        <v>540</v>
      </c>
      <c r="B542" s="2" t="s">
        <v>4161</v>
      </c>
      <c r="C542" s="23" t="s">
        <v>4358</v>
      </c>
      <c r="D542" s="2" t="s">
        <v>1047</v>
      </c>
      <c r="E542" s="2">
        <v>400</v>
      </c>
      <c r="F542" s="6" t="s">
        <v>1048</v>
      </c>
    </row>
    <row r="543" spans="1:6">
      <c r="A543" s="1">
        <v>541</v>
      </c>
      <c r="B543" s="2" t="s">
        <v>4161</v>
      </c>
      <c r="C543" s="23" t="s">
        <v>4359</v>
      </c>
      <c r="D543" s="2" t="s">
        <v>1049</v>
      </c>
      <c r="E543" s="2">
        <v>400</v>
      </c>
      <c r="F543" s="6" t="s">
        <v>114</v>
      </c>
    </row>
    <row r="544" spans="1:6">
      <c r="A544" s="1">
        <v>542</v>
      </c>
      <c r="B544" s="2" t="s">
        <v>4161</v>
      </c>
      <c r="C544" s="23" t="s">
        <v>4360</v>
      </c>
      <c r="D544" s="2" t="s">
        <v>1050</v>
      </c>
      <c r="E544" s="2">
        <v>400</v>
      </c>
      <c r="F544" s="6" t="s">
        <v>1051</v>
      </c>
    </row>
    <row r="545" spans="1:6">
      <c r="A545" s="1">
        <v>543</v>
      </c>
      <c r="B545" s="2" t="s">
        <v>4161</v>
      </c>
      <c r="C545" s="23" t="s">
        <v>4361</v>
      </c>
      <c r="D545" s="2" t="s">
        <v>1052</v>
      </c>
      <c r="E545" s="2">
        <v>400</v>
      </c>
      <c r="F545" s="6" t="s">
        <v>1053</v>
      </c>
    </row>
    <row r="546" spans="1:6">
      <c r="A546" s="1">
        <v>544</v>
      </c>
      <c r="B546" s="2" t="s">
        <v>4161</v>
      </c>
      <c r="C546" s="23" t="s">
        <v>4362</v>
      </c>
      <c r="D546" s="2" t="s">
        <v>1054</v>
      </c>
      <c r="E546" s="2">
        <v>400</v>
      </c>
      <c r="F546" s="6" t="s">
        <v>1055</v>
      </c>
    </row>
    <row r="547" spans="1:6">
      <c r="A547" s="1">
        <v>545</v>
      </c>
      <c r="B547" s="2" t="s">
        <v>4162</v>
      </c>
      <c r="C547" s="24" t="s">
        <v>4363</v>
      </c>
      <c r="D547" s="2" t="s">
        <v>1056</v>
      </c>
      <c r="E547" s="2">
        <v>400</v>
      </c>
      <c r="F547" s="6" t="s">
        <v>1057</v>
      </c>
    </row>
    <row r="548" spans="1:6">
      <c r="A548" s="1">
        <v>546</v>
      </c>
      <c r="B548" s="2" t="s">
        <v>4162</v>
      </c>
      <c r="C548" s="24" t="s">
        <v>4364</v>
      </c>
      <c r="D548" s="2" t="s">
        <v>1058</v>
      </c>
      <c r="E548" s="2">
        <v>400</v>
      </c>
      <c r="F548" s="6" t="s">
        <v>1059</v>
      </c>
    </row>
    <row r="549" spans="1:6">
      <c r="A549" s="1">
        <v>547</v>
      </c>
      <c r="B549" s="2" t="s">
        <v>4162</v>
      </c>
      <c r="C549" s="24" t="s">
        <v>4365</v>
      </c>
      <c r="D549" s="2" t="s">
        <v>1060</v>
      </c>
      <c r="E549" s="2">
        <v>400</v>
      </c>
      <c r="F549" s="6" t="s">
        <v>1061</v>
      </c>
    </row>
    <row r="550" spans="1:6">
      <c r="A550" s="1">
        <v>548</v>
      </c>
      <c r="B550" s="2" t="s">
        <v>4162</v>
      </c>
      <c r="C550" s="24" t="s">
        <v>4366</v>
      </c>
      <c r="D550" s="2" t="s">
        <v>1062</v>
      </c>
      <c r="E550" s="2">
        <v>400</v>
      </c>
      <c r="F550" s="6" t="s">
        <v>1063</v>
      </c>
    </row>
    <row r="551" spans="1:6">
      <c r="A551" s="1">
        <v>549</v>
      </c>
      <c r="B551" s="2" t="s">
        <v>4162</v>
      </c>
      <c r="C551" s="24" t="s">
        <v>4367</v>
      </c>
      <c r="D551" s="2" t="s">
        <v>1064</v>
      </c>
      <c r="E551" s="2">
        <v>400</v>
      </c>
      <c r="F551" s="6" t="s">
        <v>1065</v>
      </c>
    </row>
    <row r="552" spans="1:6">
      <c r="A552" s="1">
        <v>550</v>
      </c>
      <c r="B552" s="2" t="s">
        <v>4162</v>
      </c>
      <c r="C552" s="24" t="s">
        <v>4368</v>
      </c>
      <c r="D552" s="2" t="s">
        <v>1066</v>
      </c>
      <c r="E552" s="2">
        <v>400</v>
      </c>
      <c r="F552" s="6" t="s">
        <v>1067</v>
      </c>
    </row>
    <row r="553" spans="1:6">
      <c r="A553" s="1">
        <v>551</v>
      </c>
      <c r="B553" s="2" t="s">
        <v>4162</v>
      </c>
      <c r="C553" s="24" t="s">
        <v>4369</v>
      </c>
      <c r="D553" s="2" t="s">
        <v>1068</v>
      </c>
      <c r="E553" s="2">
        <v>400</v>
      </c>
      <c r="F553" s="6" t="s">
        <v>1069</v>
      </c>
    </row>
    <row r="554" spans="1:6">
      <c r="A554" s="1">
        <v>552</v>
      </c>
      <c r="B554" s="2" t="s">
        <v>4162</v>
      </c>
      <c r="C554" s="24" t="s">
        <v>4370</v>
      </c>
      <c r="D554" s="2" t="s">
        <v>1070</v>
      </c>
      <c r="E554" s="2">
        <v>400</v>
      </c>
      <c r="F554" s="6" t="s">
        <v>1071</v>
      </c>
    </row>
    <row r="555" spans="1:6">
      <c r="A555" s="1">
        <v>553</v>
      </c>
      <c r="B555" s="2" t="s">
        <v>4162</v>
      </c>
      <c r="C555" s="24" t="s">
        <v>4371</v>
      </c>
      <c r="D555" s="2" t="s">
        <v>1072</v>
      </c>
      <c r="E555" s="2">
        <v>400</v>
      </c>
      <c r="F555" s="6" t="s">
        <v>1073</v>
      </c>
    </row>
    <row r="556" spans="1:6">
      <c r="A556" s="1">
        <v>554</v>
      </c>
      <c r="B556" s="2" t="s">
        <v>4162</v>
      </c>
      <c r="C556" s="24" t="s">
        <v>4372</v>
      </c>
      <c r="D556" s="2" t="s">
        <v>1074</v>
      </c>
      <c r="E556" s="2">
        <v>400</v>
      </c>
      <c r="F556" s="6" t="s">
        <v>246</v>
      </c>
    </row>
    <row r="557" spans="1:6">
      <c r="A557" s="1">
        <v>555</v>
      </c>
      <c r="B557" s="2" t="s">
        <v>4162</v>
      </c>
      <c r="C557" s="24" t="s">
        <v>4373</v>
      </c>
      <c r="D557" s="2" t="s">
        <v>1075</v>
      </c>
      <c r="E557" s="2">
        <v>400</v>
      </c>
      <c r="F557" s="6" t="s">
        <v>1076</v>
      </c>
    </row>
    <row r="558" spans="1:6">
      <c r="A558" s="1">
        <v>556</v>
      </c>
      <c r="B558" s="2" t="s">
        <v>4162</v>
      </c>
      <c r="C558" s="24" t="s">
        <v>4374</v>
      </c>
      <c r="D558" s="2" t="s">
        <v>1077</v>
      </c>
      <c r="E558" s="2">
        <v>400</v>
      </c>
      <c r="F558" s="6" t="s">
        <v>1078</v>
      </c>
    </row>
    <row r="559" spans="1:6">
      <c r="A559" s="1">
        <v>557</v>
      </c>
      <c r="B559" s="2" t="s">
        <v>4162</v>
      </c>
      <c r="C559" s="24" t="s">
        <v>4375</v>
      </c>
      <c r="D559" s="2" t="s">
        <v>1079</v>
      </c>
      <c r="E559" s="2">
        <v>400</v>
      </c>
      <c r="F559" s="6" t="s">
        <v>1080</v>
      </c>
    </row>
    <row r="560" spans="1:6">
      <c r="A560" s="1">
        <v>558</v>
      </c>
      <c r="B560" s="2" t="s">
        <v>4162</v>
      </c>
      <c r="C560" s="24" t="s">
        <v>4376</v>
      </c>
      <c r="D560" s="2" t="s">
        <v>1081</v>
      </c>
      <c r="E560" s="2">
        <v>400</v>
      </c>
      <c r="F560" s="6" t="s">
        <v>1082</v>
      </c>
    </row>
    <row r="561" spans="1:6">
      <c r="A561" s="1">
        <v>559</v>
      </c>
      <c r="B561" s="2" t="s">
        <v>4162</v>
      </c>
      <c r="C561" s="24" t="s">
        <v>4377</v>
      </c>
      <c r="D561" s="2" t="s">
        <v>1083</v>
      </c>
      <c r="E561" s="2">
        <v>400</v>
      </c>
      <c r="F561" s="6" t="s">
        <v>1084</v>
      </c>
    </row>
    <row r="562" spans="1:6">
      <c r="A562" s="1">
        <v>560</v>
      </c>
      <c r="B562" s="2" t="s">
        <v>4162</v>
      </c>
      <c r="C562" s="24" t="s">
        <v>4378</v>
      </c>
      <c r="D562" s="2" t="s">
        <v>1085</v>
      </c>
      <c r="E562" s="2">
        <v>400</v>
      </c>
      <c r="F562" s="6" t="s">
        <v>1086</v>
      </c>
    </row>
    <row r="563" spans="1:6">
      <c r="A563" s="1">
        <v>561</v>
      </c>
      <c r="B563" s="2" t="s">
        <v>4162</v>
      </c>
      <c r="C563" s="24" t="s">
        <v>4379</v>
      </c>
      <c r="D563" s="2" t="s">
        <v>1087</v>
      </c>
      <c r="E563" s="8">
        <v>400</v>
      </c>
      <c r="F563" s="6" t="s">
        <v>1088</v>
      </c>
    </row>
    <row r="564" spans="1:6">
      <c r="A564" s="1">
        <v>562</v>
      </c>
      <c r="B564" s="2" t="s">
        <v>4162</v>
      </c>
      <c r="C564" s="24" t="s">
        <v>4380</v>
      </c>
      <c r="D564" s="2" t="s">
        <v>1089</v>
      </c>
      <c r="E564" s="2">
        <v>400</v>
      </c>
      <c r="F564" s="6" t="s">
        <v>1090</v>
      </c>
    </row>
    <row r="565" spans="1:6">
      <c r="A565" s="1">
        <v>563</v>
      </c>
      <c r="B565" s="2" t="s">
        <v>4162</v>
      </c>
      <c r="C565" s="24" t="s">
        <v>4381</v>
      </c>
      <c r="D565" s="2" t="s">
        <v>1091</v>
      </c>
      <c r="E565" s="2">
        <v>400</v>
      </c>
      <c r="F565" s="6" t="s">
        <v>1092</v>
      </c>
    </row>
    <row r="566" spans="1:6">
      <c r="A566" s="1">
        <v>564</v>
      </c>
      <c r="B566" s="2" t="s">
        <v>4162</v>
      </c>
      <c r="C566" s="24" t="s">
        <v>4382</v>
      </c>
      <c r="D566" s="2" t="s">
        <v>1093</v>
      </c>
      <c r="E566" s="2">
        <v>400</v>
      </c>
      <c r="F566" s="6" t="s">
        <v>1094</v>
      </c>
    </row>
    <row r="567" spans="1:6">
      <c r="A567" s="1">
        <v>565</v>
      </c>
      <c r="B567" s="2" t="s">
        <v>4162</v>
      </c>
      <c r="C567" s="24" t="s">
        <v>4383</v>
      </c>
      <c r="D567" s="2" t="s">
        <v>1095</v>
      </c>
      <c r="E567" s="2">
        <v>400</v>
      </c>
      <c r="F567" s="6" t="s">
        <v>1096</v>
      </c>
    </row>
    <row r="568" spans="1:6">
      <c r="A568" s="1">
        <v>566</v>
      </c>
      <c r="B568" s="2" t="s">
        <v>4162</v>
      </c>
      <c r="C568" s="24" t="s">
        <v>4384</v>
      </c>
      <c r="D568" s="2" t="s">
        <v>1097</v>
      </c>
      <c r="E568" s="2">
        <v>400</v>
      </c>
      <c r="F568" s="6" t="s">
        <v>1098</v>
      </c>
    </row>
    <row r="569" spans="1:6">
      <c r="A569" s="1">
        <v>567</v>
      </c>
      <c r="B569" s="2" t="s">
        <v>4162</v>
      </c>
      <c r="C569" s="24" t="s">
        <v>4385</v>
      </c>
      <c r="D569" s="2" t="s">
        <v>1099</v>
      </c>
      <c r="E569" s="2">
        <v>400</v>
      </c>
      <c r="F569" s="6" t="s">
        <v>1100</v>
      </c>
    </row>
    <row r="570" spans="1:6">
      <c r="A570" s="1">
        <v>568</v>
      </c>
      <c r="B570" s="2" t="s">
        <v>4162</v>
      </c>
      <c r="C570" s="24" t="s">
        <v>4386</v>
      </c>
      <c r="D570" s="2" t="s">
        <v>1101</v>
      </c>
      <c r="E570" s="2">
        <v>400</v>
      </c>
      <c r="F570" s="6" t="s">
        <v>1102</v>
      </c>
    </row>
    <row r="571" spans="1:6">
      <c r="A571" s="1">
        <v>569</v>
      </c>
      <c r="B571" s="2" t="s">
        <v>4162</v>
      </c>
      <c r="C571" s="24" t="s">
        <v>4387</v>
      </c>
      <c r="D571" s="2" t="s">
        <v>1103</v>
      </c>
      <c r="E571" s="2">
        <v>400</v>
      </c>
      <c r="F571" s="6" t="s">
        <v>1104</v>
      </c>
    </row>
    <row r="572" spans="1:6">
      <c r="A572" s="1">
        <v>570</v>
      </c>
      <c r="B572" s="2" t="s">
        <v>4162</v>
      </c>
      <c r="C572" s="24" t="s">
        <v>4388</v>
      </c>
      <c r="D572" s="2" t="s">
        <v>1105</v>
      </c>
      <c r="E572" s="2">
        <v>400</v>
      </c>
      <c r="F572" s="6" t="s">
        <v>1106</v>
      </c>
    </row>
    <row r="573" spans="1:6">
      <c r="A573" s="1">
        <v>571</v>
      </c>
      <c r="B573" s="2" t="s">
        <v>4162</v>
      </c>
      <c r="C573" s="24" t="s">
        <v>4389</v>
      </c>
      <c r="D573" s="2" t="s">
        <v>1107</v>
      </c>
      <c r="E573" s="2">
        <v>400</v>
      </c>
      <c r="F573" s="6" t="s">
        <v>1108</v>
      </c>
    </row>
    <row r="574" spans="1:6">
      <c r="A574" s="1">
        <v>572</v>
      </c>
      <c r="B574" s="2" t="s">
        <v>4162</v>
      </c>
      <c r="C574" s="24" t="s">
        <v>4390</v>
      </c>
      <c r="D574" s="2" t="s">
        <v>1109</v>
      </c>
      <c r="E574" s="2">
        <v>400</v>
      </c>
      <c r="F574" s="6" t="s">
        <v>1110</v>
      </c>
    </row>
    <row r="575" spans="1:6">
      <c r="A575" s="1">
        <v>573</v>
      </c>
      <c r="B575" s="2" t="s">
        <v>4162</v>
      </c>
      <c r="C575" s="24" t="s">
        <v>4391</v>
      </c>
      <c r="D575" s="2" t="s">
        <v>1111</v>
      </c>
      <c r="E575" s="2">
        <v>400</v>
      </c>
      <c r="F575" s="6" t="s">
        <v>1112</v>
      </c>
    </row>
    <row r="576" spans="1:6">
      <c r="A576" s="1">
        <v>574</v>
      </c>
      <c r="B576" s="2" t="s">
        <v>4162</v>
      </c>
      <c r="C576" s="24" t="s">
        <v>4392</v>
      </c>
      <c r="D576" s="2" t="s">
        <v>1113</v>
      </c>
      <c r="E576" s="2">
        <v>400</v>
      </c>
      <c r="F576" s="6" t="s">
        <v>1114</v>
      </c>
    </row>
    <row r="577" spans="1:6">
      <c r="A577" s="1">
        <v>575</v>
      </c>
      <c r="B577" s="2" t="s">
        <v>4162</v>
      </c>
      <c r="C577" s="24" t="s">
        <v>4393</v>
      </c>
      <c r="D577" s="2" t="s">
        <v>1115</v>
      </c>
      <c r="E577" s="2">
        <v>400</v>
      </c>
      <c r="F577" s="6" t="s">
        <v>1116</v>
      </c>
    </row>
    <row r="578" spans="1:6">
      <c r="A578" s="1">
        <v>576</v>
      </c>
      <c r="B578" s="2" t="s">
        <v>4162</v>
      </c>
      <c r="C578" s="24" t="s">
        <v>4394</v>
      </c>
      <c r="D578" s="2" t="s">
        <v>1117</v>
      </c>
      <c r="E578" s="2">
        <v>400</v>
      </c>
      <c r="F578" s="6" t="s">
        <v>1118</v>
      </c>
    </row>
    <row r="579" spans="1:6">
      <c r="A579" s="1">
        <v>577</v>
      </c>
      <c r="B579" s="2" t="s">
        <v>4162</v>
      </c>
      <c r="C579" s="24" t="s">
        <v>4395</v>
      </c>
      <c r="D579" s="2" t="s">
        <v>1119</v>
      </c>
      <c r="E579" s="2">
        <v>400</v>
      </c>
      <c r="F579" s="6" t="s">
        <v>1120</v>
      </c>
    </row>
    <row r="580" spans="1:6">
      <c r="A580" s="1">
        <v>578</v>
      </c>
      <c r="B580" s="2" t="s">
        <v>4162</v>
      </c>
      <c r="C580" s="24" t="s">
        <v>4396</v>
      </c>
      <c r="D580" s="2" t="s">
        <v>1121</v>
      </c>
      <c r="E580" s="2">
        <v>400</v>
      </c>
      <c r="F580" s="6" t="s">
        <v>1122</v>
      </c>
    </row>
    <row r="581" spans="1:6">
      <c r="A581" s="1">
        <v>579</v>
      </c>
      <c r="B581" s="2" t="s">
        <v>4162</v>
      </c>
      <c r="C581" s="24" t="s">
        <v>4397</v>
      </c>
      <c r="D581" s="2" t="s">
        <v>1123</v>
      </c>
      <c r="E581" s="2">
        <v>400</v>
      </c>
      <c r="F581" s="6" t="s">
        <v>1124</v>
      </c>
    </row>
    <row r="582" spans="1:6" s="11" customFormat="1">
      <c r="A582" s="9">
        <v>580</v>
      </c>
      <c r="B582" s="8" t="s">
        <v>4162</v>
      </c>
      <c r="C582" s="24" t="s">
        <v>4398</v>
      </c>
      <c r="D582" s="8" t="s">
        <v>1125</v>
      </c>
      <c r="E582" s="8">
        <v>400</v>
      </c>
      <c r="F582" s="10" t="s">
        <v>4173</v>
      </c>
    </row>
    <row r="583" spans="1:6">
      <c r="A583" s="1">
        <v>581</v>
      </c>
      <c r="B583" s="2" t="s">
        <v>4162</v>
      </c>
      <c r="C583" s="24" t="s">
        <v>4399</v>
      </c>
      <c r="D583" s="2" t="s">
        <v>1126</v>
      </c>
      <c r="E583" s="2">
        <v>400</v>
      </c>
      <c r="F583" s="6" t="s">
        <v>1127</v>
      </c>
    </row>
    <row r="584" spans="1:6">
      <c r="A584" s="1">
        <v>582</v>
      </c>
      <c r="B584" s="2" t="s">
        <v>4162</v>
      </c>
      <c r="C584" s="24" t="s">
        <v>4400</v>
      </c>
      <c r="D584" s="2" t="s">
        <v>1128</v>
      </c>
      <c r="E584" s="2">
        <v>400</v>
      </c>
      <c r="F584" s="6" t="s">
        <v>1129</v>
      </c>
    </row>
    <row r="585" spans="1:6">
      <c r="A585" s="1">
        <v>583</v>
      </c>
      <c r="B585" s="2" t="s">
        <v>4162</v>
      </c>
      <c r="C585" s="24" t="s">
        <v>4401</v>
      </c>
      <c r="D585" s="2" t="s">
        <v>1130</v>
      </c>
      <c r="E585" s="2">
        <v>400</v>
      </c>
      <c r="F585" s="6" t="s">
        <v>1131</v>
      </c>
    </row>
    <row r="586" spans="1:6">
      <c r="A586" s="1">
        <v>584</v>
      </c>
      <c r="B586" s="2" t="s">
        <v>4162</v>
      </c>
      <c r="C586" s="24" t="s">
        <v>4402</v>
      </c>
      <c r="D586" s="2" t="s">
        <v>1132</v>
      </c>
      <c r="E586" s="2">
        <v>400</v>
      </c>
      <c r="F586" s="6" t="s">
        <v>1133</v>
      </c>
    </row>
    <row r="587" spans="1:6">
      <c r="A587" s="1">
        <v>585</v>
      </c>
      <c r="B587" s="2" t="s">
        <v>4162</v>
      </c>
      <c r="C587" s="24" t="s">
        <v>4403</v>
      </c>
      <c r="D587" s="2" t="s">
        <v>1134</v>
      </c>
      <c r="E587" s="2">
        <v>400</v>
      </c>
      <c r="F587" s="6" t="s">
        <v>1135</v>
      </c>
    </row>
    <row r="588" spans="1:6">
      <c r="A588" s="1">
        <v>586</v>
      </c>
      <c r="B588" s="2" t="s">
        <v>4162</v>
      </c>
      <c r="C588" s="24" t="s">
        <v>4404</v>
      </c>
      <c r="D588" s="2" t="s">
        <v>1136</v>
      </c>
      <c r="E588" s="2">
        <v>400</v>
      </c>
      <c r="F588" s="6" t="s">
        <v>1137</v>
      </c>
    </row>
    <row r="589" spans="1:6">
      <c r="A589" s="1">
        <v>587</v>
      </c>
      <c r="B589" s="2" t="s">
        <v>4162</v>
      </c>
      <c r="C589" s="24" t="s">
        <v>4405</v>
      </c>
      <c r="D589" s="2" t="s">
        <v>1138</v>
      </c>
      <c r="E589" s="2">
        <v>400</v>
      </c>
      <c r="F589" s="6" t="s">
        <v>1139</v>
      </c>
    </row>
    <row r="590" spans="1:6">
      <c r="A590" s="1">
        <v>588</v>
      </c>
      <c r="B590" s="2" t="s">
        <v>4162</v>
      </c>
      <c r="C590" s="24" t="s">
        <v>4406</v>
      </c>
      <c r="D590" s="2" t="s">
        <v>4174</v>
      </c>
      <c r="E590" s="2">
        <v>400</v>
      </c>
      <c r="F590" s="6" t="s">
        <v>4175</v>
      </c>
    </row>
    <row r="591" spans="1:6">
      <c r="A591" s="1">
        <v>589</v>
      </c>
      <c r="B591" s="2" t="s">
        <v>4162</v>
      </c>
      <c r="C591" s="24" t="s">
        <v>4407</v>
      </c>
      <c r="D591" s="2" t="s">
        <v>1140</v>
      </c>
      <c r="E591" s="2">
        <v>400</v>
      </c>
      <c r="F591" s="6" t="s">
        <v>1141</v>
      </c>
    </row>
    <row r="592" spans="1:6">
      <c r="A592" s="1">
        <v>590</v>
      </c>
      <c r="B592" s="2" t="s">
        <v>4162</v>
      </c>
      <c r="C592" s="24" t="s">
        <v>4408</v>
      </c>
      <c r="D592" s="2" t="s">
        <v>1142</v>
      </c>
      <c r="E592" s="2">
        <v>400</v>
      </c>
      <c r="F592" s="6" t="s">
        <v>1143</v>
      </c>
    </row>
    <row r="593" spans="1:6">
      <c r="A593" s="1">
        <v>591</v>
      </c>
      <c r="B593" s="2" t="s">
        <v>4162</v>
      </c>
      <c r="C593" s="24" t="s">
        <v>4409</v>
      </c>
      <c r="D593" s="2" t="s">
        <v>1144</v>
      </c>
      <c r="E593" s="2">
        <v>400</v>
      </c>
      <c r="F593" s="6" t="s">
        <v>1145</v>
      </c>
    </row>
    <row r="594" spans="1:6">
      <c r="A594" s="1">
        <v>592</v>
      </c>
      <c r="B594" s="2" t="s">
        <v>4162</v>
      </c>
      <c r="C594" s="24" t="s">
        <v>4410</v>
      </c>
      <c r="D594" s="2" t="s">
        <v>1146</v>
      </c>
      <c r="E594" s="2">
        <v>400</v>
      </c>
      <c r="F594" s="6" t="s">
        <v>1147</v>
      </c>
    </row>
    <row r="595" spans="1:6">
      <c r="A595" s="1">
        <v>593</v>
      </c>
      <c r="B595" s="2" t="s">
        <v>4162</v>
      </c>
      <c r="C595" s="24" t="s">
        <v>4411</v>
      </c>
      <c r="D595" s="2" t="s">
        <v>1148</v>
      </c>
      <c r="E595" s="2">
        <v>400</v>
      </c>
      <c r="F595" s="6" t="s">
        <v>1149</v>
      </c>
    </row>
    <row r="596" spans="1:6">
      <c r="A596" s="1">
        <v>594</v>
      </c>
      <c r="B596" s="2" t="s">
        <v>4162</v>
      </c>
      <c r="C596" s="24" t="s">
        <v>4412</v>
      </c>
      <c r="D596" s="2" t="s">
        <v>1150</v>
      </c>
      <c r="E596" s="2">
        <v>400</v>
      </c>
      <c r="F596" s="6" t="s">
        <v>1151</v>
      </c>
    </row>
    <row r="597" spans="1:6">
      <c r="A597" s="1">
        <v>595</v>
      </c>
      <c r="B597" s="2" t="s">
        <v>4162</v>
      </c>
      <c r="C597" s="24" t="s">
        <v>4413</v>
      </c>
      <c r="D597" s="2" t="s">
        <v>1152</v>
      </c>
      <c r="E597" s="2">
        <v>400</v>
      </c>
      <c r="F597" s="6" t="s">
        <v>938</v>
      </c>
    </row>
    <row r="598" spans="1:6">
      <c r="A598" s="1">
        <v>596</v>
      </c>
      <c r="B598" s="2" t="s">
        <v>4162</v>
      </c>
      <c r="C598" s="24" t="s">
        <v>4414</v>
      </c>
      <c r="D598" s="2" t="s">
        <v>1153</v>
      </c>
      <c r="E598" s="2">
        <v>400</v>
      </c>
      <c r="F598" s="6" t="s">
        <v>1154</v>
      </c>
    </row>
    <row r="599" spans="1:6">
      <c r="A599" s="1">
        <v>597</v>
      </c>
      <c r="B599" s="2" t="s">
        <v>4162</v>
      </c>
      <c r="C599" s="24" t="s">
        <v>4415</v>
      </c>
      <c r="D599" s="2" t="s">
        <v>1155</v>
      </c>
      <c r="E599" s="2">
        <v>400</v>
      </c>
      <c r="F599" s="6" t="s">
        <v>1156</v>
      </c>
    </row>
    <row r="600" spans="1:6">
      <c r="A600" s="1">
        <v>598</v>
      </c>
      <c r="B600" s="2" t="s">
        <v>4162</v>
      </c>
      <c r="C600" s="24" t="s">
        <v>4416</v>
      </c>
      <c r="D600" s="2" t="s">
        <v>1157</v>
      </c>
      <c r="E600" s="2">
        <v>400</v>
      </c>
      <c r="F600" s="6" t="s">
        <v>1158</v>
      </c>
    </row>
    <row r="601" spans="1:6">
      <c r="A601" s="1">
        <v>599</v>
      </c>
      <c r="B601" s="2" t="s">
        <v>4162</v>
      </c>
      <c r="C601" s="24" t="s">
        <v>4417</v>
      </c>
      <c r="D601" s="2" t="s">
        <v>1159</v>
      </c>
      <c r="E601" s="2">
        <v>400</v>
      </c>
      <c r="F601" s="6" t="s">
        <v>1160</v>
      </c>
    </row>
    <row r="602" spans="1:6">
      <c r="A602" s="1">
        <v>600</v>
      </c>
      <c r="B602" s="2" t="s">
        <v>4162</v>
      </c>
      <c r="C602" s="24" t="s">
        <v>4418</v>
      </c>
      <c r="D602" s="2" t="s">
        <v>1161</v>
      </c>
      <c r="E602" s="2">
        <v>400</v>
      </c>
      <c r="F602" s="6" t="s">
        <v>1162</v>
      </c>
    </row>
    <row r="603" spans="1:6">
      <c r="A603" s="1">
        <v>601</v>
      </c>
      <c r="B603" s="2" t="s">
        <v>4162</v>
      </c>
      <c r="C603" s="24" t="s">
        <v>4419</v>
      </c>
      <c r="D603" s="2" t="s">
        <v>1163</v>
      </c>
      <c r="E603" s="2">
        <v>400</v>
      </c>
      <c r="F603" s="6" t="s">
        <v>1164</v>
      </c>
    </row>
    <row r="604" spans="1:6">
      <c r="A604" s="1">
        <v>602</v>
      </c>
      <c r="B604" s="2" t="s">
        <v>4162</v>
      </c>
      <c r="C604" s="24" t="s">
        <v>4420</v>
      </c>
      <c r="D604" s="2" t="s">
        <v>1165</v>
      </c>
      <c r="E604" s="2">
        <v>400</v>
      </c>
      <c r="F604" s="6" t="s">
        <v>1166</v>
      </c>
    </row>
    <row r="605" spans="1:6">
      <c r="A605" s="1">
        <v>603</v>
      </c>
      <c r="B605" s="2" t="s">
        <v>4163</v>
      </c>
      <c r="C605" s="25">
        <v>174060069</v>
      </c>
      <c r="D605" s="2" t="s">
        <v>1167</v>
      </c>
      <c r="E605" s="2">
        <v>400</v>
      </c>
      <c r="F605" s="6" t="s">
        <v>1168</v>
      </c>
    </row>
    <row r="606" spans="1:6">
      <c r="A606" s="1">
        <v>604</v>
      </c>
      <c r="B606" s="2" t="s">
        <v>4163</v>
      </c>
      <c r="C606" s="25">
        <v>174060079</v>
      </c>
      <c r="D606" s="2" t="s">
        <v>1169</v>
      </c>
      <c r="E606" s="2">
        <v>400</v>
      </c>
      <c r="F606" s="6" t="s">
        <v>1170</v>
      </c>
    </row>
    <row r="607" spans="1:6">
      <c r="A607" s="1">
        <v>605</v>
      </c>
      <c r="B607" s="2" t="s">
        <v>4163</v>
      </c>
      <c r="C607" s="25">
        <v>174060072</v>
      </c>
      <c r="D607" s="2" t="s">
        <v>1171</v>
      </c>
      <c r="E607" s="2">
        <v>400</v>
      </c>
      <c r="F607" s="6" t="s">
        <v>1172</v>
      </c>
    </row>
    <row r="608" spans="1:6">
      <c r="A608" s="1">
        <v>606</v>
      </c>
      <c r="B608" s="2" t="s">
        <v>4163</v>
      </c>
      <c r="C608" s="25">
        <v>174060117</v>
      </c>
      <c r="D608" s="2" t="s">
        <v>1173</v>
      </c>
      <c r="E608" s="2">
        <v>400</v>
      </c>
      <c r="F608" s="6" t="s">
        <v>1174</v>
      </c>
    </row>
    <row r="609" spans="1:6">
      <c r="A609" s="1">
        <v>607</v>
      </c>
      <c r="B609" s="2" t="s">
        <v>4163</v>
      </c>
      <c r="C609" s="25">
        <v>174060121</v>
      </c>
      <c r="D609" s="2" t="s">
        <v>1175</v>
      </c>
      <c r="E609" s="2">
        <v>400</v>
      </c>
      <c r="F609" s="6" t="s">
        <v>994</v>
      </c>
    </row>
    <row r="610" spans="1:6">
      <c r="A610" s="1">
        <v>608</v>
      </c>
      <c r="B610" s="2" t="s">
        <v>4163</v>
      </c>
      <c r="C610" s="25">
        <v>174060090</v>
      </c>
      <c r="D610" s="2" t="s">
        <v>1176</v>
      </c>
      <c r="E610" s="2">
        <v>400</v>
      </c>
      <c r="F610" s="6" t="s">
        <v>926</v>
      </c>
    </row>
    <row r="611" spans="1:6">
      <c r="A611" s="1">
        <v>609</v>
      </c>
      <c r="B611" s="2" t="s">
        <v>4163</v>
      </c>
      <c r="C611" s="25">
        <v>174060087</v>
      </c>
      <c r="D611" s="2" t="s">
        <v>1177</v>
      </c>
      <c r="E611" s="2">
        <v>400</v>
      </c>
      <c r="F611" s="6" t="s">
        <v>1178</v>
      </c>
    </row>
    <row r="612" spans="1:6">
      <c r="A612" s="1">
        <v>610</v>
      </c>
      <c r="B612" s="2" t="s">
        <v>4163</v>
      </c>
      <c r="C612" s="25">
        <v>174060089</v>
      </c>
      <c r="D612" s="2" t="s">
        <v>1179</v>
      </c>
      <c r="E612" s="2">
        <v>400</v>
      </c>
      <c r="F612" s="6" t="s">
        <v>1180</v>
      </c>
    </row>
    <row r="613" spans="1:6">
      <c r="A613" s="1">
        <v>611</v>
      </c>
      <c r="B613" s="2" t="s">
        <v>4163</v>
      </c>
      <c r="C613" s="25">
        <v>174060070</v>
      </c>
      <c r="D613" s="2" t="s">
        <v>1181</v>
      </c>
      <c r="E613" s="2">
        <v>400</v>
      </c>
      <c r="F613" s="6" t="s">
        <v>1182</v>
      </c>
    </row>
    <row r="614" spans="1:6">
      <c r="A614" s="1">
        <v>612</v>
      </c>
      <c r="B614" s="2" t="s">
        <v>4163</v>
      </c>
      <c r="C614" s="25">
        <v>174060100</v>
      </c>
      <c r="D614" s="2" t="s">
        <v>1183</v>
      </c>
      <c r="E614" s="2">
        <v>400</v>
      </c>
      <c r="F614" s="6" t="s">
        <v>1184</v>
      </c>
    </row>
    <row r="615" spans="1:6">
      <c r="A615" s="1">
        <v>613</v>
      </c>
      <c r="B615" s="2" t="s">
        <v>4163</v>
      </c>
      <c r="C615" s="25">
        <v>174060111</v>
      </c>
      <c r="D615" s="2" t="s">
        <v>1185</v>
      </c>
      <c r="E615" s="2">
        <v>400</v>
      </c>
      <c r="F615" s="6" t="s">
        <v>1186</v>
      </c>
    </row>
    <row r="616" spans="1:6">
      <c r="A616" s="1">
        <v>614</v>
      </c>
      <c r="B616" s="2" t="s">
        <v>4163</v>
      </c>
      <c r="C616" s="25">
        <v>174060088</v>
      </c>
      <c r="D616" s="2" t="s">
        <v>1187</v>
      </c>
      <c r="E616" s="2">
        <v>400</v>
      </c>
      <c r="F616" s="6" t="s">
        <v>1188</v>
      </c>
    </row>
    <row r="617" spans="1:6">
      <c r="A617" s="1">
        <v>615</v>
      </c>
      <c r="B617" s="2" t="s">
        <v>4163</v>
      </c>
      <c r="C617" s="25">
        <v>174060105</v>
      </c>
      <c r="D617" s="2" t="s">
        <v>1189</v>
      </c>
      <c r="E617" s="2">
        <v>400</v>
      </c>
      <c r="F617" s="6" t="s">
        <v>1190</v>
      </c>
    </row>
    <row r="618" spans="1:6">
      <c r="A618" s="1">
        <v>616</v>
      </c>
      <c r="B618" s="2" t="s">
        <v>4163</v>
      </c>
      <c r="C618" s="25">
        <v>174060103</v>
      </c>
      <c r="D618" s="2" t="s">
        <v>1191</v>
      </c>
      <c r="E618" s="2">
        <v>400</v>
      </c>
      <c r="F618" s="6" t="s">
        <v>1192</v>
      </c>
    </row>
    <row r="619" spans="1:6">
      <c r="A619" s="1">
        <v>617</v>
      </c>
      <c r="B619" s="2" t="s">
        <v>4163</v>
      </c>
      <c r="C619" s="25">
        <v>174060081</v>
      </c>
      <c r="D619" s="2" t="s">
        <v>1193</v>
      </c>
      <c r="E619" s="2">
        <v>400</v>
      </c>
      <c r="F619" s="6" t="s">
        <v>1194</v>
      </c>
    </row>
    <row r="620" spans="1:6">
      <c r="A620" s="1">
        <v>618</v>
      </c>
      <c r="B620" s="2" t="s">
        <v>4163</v>
      </c>
      <c r="C620" s="25">
        <v>174060115</v>
      </c>
      <c r="D620" s="2" t="s">
        <v>1195</v>
      </c>
      <c r="E620" s="2">
        <v>400</v>
      </c>
      <c r="F620" s="6" t="s">
        <v>1196</v>
      </c>
    </row>
    <row r="621" spans="1:6">
      <c r="A621" s="1">
        <v>619</v>
      </c>
      <c r="B621" s="2" t="s">
        <v>4163</v>
      </c>
      <c r="C621" s="25">
        <v>174060118</v>
      </c>
      <c r="D621" s="2" t="s">
        <v>1197</v>
      </c>
      <c r="E621" s="2">
        <v>400</v>
      </c>
      <c r="F621" s="6" t="s">
        <v>1198</v>
      </c>
    </row>
    <row r="622" spans="1:6">
      <c r="A622" s="1">
        <v>620</v>
      </c>
      <c r="B622" s="2" t="s">
        <v>4163</v>
      </c>
      <c r="C622" s="25">
        <v>174060091</v>
      </c>
      <c r="D622" s="2" t="s">
        <v>1199</v>
      </c>
      <c r="E622" s="2">
        <v>400</v>
      </c>
      <c r="F622" s="6" t="s">
        <v>1200</v>
      </c>
    </row>
    <row r="623" spans="1:6">
      <c r="A623" s="1">
        <v>621</v>
      </c>
      <c r="B623" s="2" t="s">
        <v>4163</v>
      </c>
      <c r="C623" s="25">
        <v>174060075</v>
      </c>
      <c r="D623" s="2" t="s">
        <v>1201</v>
      </c>
      <c r="E623" s="2">
        <v>400</v>
      </c>
      <c r="F623" s="6" t="s">
        <v>1202</v>
      </c>
    </row>
    <row r="624" spans="1:6">
      <c r="A624" s="1">
        <v>622</v>
      </c>
      <c r="B624" s="2" t="s">
        <v>4163</v>
      </c>
      <c r="C624" s="25">
        <v>174060084</v>
      </c>
      <c r="D624" s="2" t="s">
        <v>1203</v>
      </c>
      <c r="E624" s="2">
        <v>400</v>
      </c>
      <c r="F624" s="6" t="s">
        <v>1204</v>
      </c>
    </row>
    <row r="625" spans="1:6">
      <c r="A625" s="1">
        <v>623</v>
      </c>
      <c r="B625" s="2" t="s">
        <v>4163</v>
      </c>
      <c r="C625" s="25">
        <v>174060104</v>
      </c>
      <c r="D625" s="2" t="s">
        <v>1205</v>
      </c>
      <c r="E625" s="2">
        <v>400</v>
      </c>
      <c r="F625" s="6" t="s">
        <v>1206</v>
      </c>
    </row>
    <row r="626" spans="1:6">
      <c r="A626" s="1">
        <v>624</v>
      </c>
      <c r="B626" s="2" t="s">
        <v>4163</v>
      </c>
      <c r="C626" s="25">
        <v>174060060</v>
      </c>
      <c r="D626" s="2" t="s">
        <v>1207</v>
      </c>
      <c r="E626" s="2">
        <v>400</v>
      </c>
      <c r="F626" s="6" t="s">
        <v>1208</v>
      </c>
    </row>
    <row r="627" spans="1:6">
      <c r="A627" s="1">
        <v>625</v>
      </c>
      <c r="B627" s="2" t="s">
        <v>4163</v>
      </c>
      <c r="C627" s="25">
        <v>174060099</v>
      </c>
      <c r="D627" s="2" t="s">
        <v>1209</v>
      </c>
      <c r="E627" s="2">
        <v>400</v>
      </c>
      <c r="F627" s="6" t="s">
        <v>1210</v>
      </c>
    </row>
    <row r="628" spans="1:6">
      <c r="A628" s="1">
        <v>626</v>
      </c>
      <c r="B628" s="2" t="s">
        <v>4163</v>
      </c>
      <c r="C628" s="25">
        <v>174060065</v>
      </c>
      <c r="D628" s="2" t="s">
        <v>1211</v>
      </c>
      <c r="E628" s="2">
        <v>400</v>
      </c>
      <c r="F628" s="6" t="s">
        <v>94</v>
      </c>
    </row>
    <row r="629" spans="1:6">
      <c r="A629" s="1">
        <v>627</v>
      </c>
      <c r="B629" s="2" t="s">
        <v>4163</v>
      </c>
      <c r="C629" s="25">
        <v>174060092</v>
      </c>
      <c r="D629" s="2" t="s">
        <v>1212</v>
      </c>
      <c r="E629" s="2">
        <v>400</v>
      </c>
      <c r="F629" s="6" t="s">
        <v>1213</v>
      </c>
    </row>
    <row r="630" spans="1:6">
      <c r="A630" s="1">
        <v>628</v>
      </c>
      <c r="B630" s="2" t="s">
        <v>4163</v>
      </c>
      <c r="C630" s="25">
        <v>174060112</v>
      </c>
      <c r="D630" s="2" t="s">
        <v>1214</v>
      </c>
      <c r="E630" s="2">
        <v>400</v>
      </c>
      <c r="F630" s="6" t="s">
        <v>1215</v>
      </c>
    </row>
    <row r="631" spans="1:6">
      <c r="A631" s="1">
        <v>629</v>
      </c>
      <c r="B631" s="2" t="s">
        <v>4163</v>
      </c>
      <c r="C631" s="25">
        <v>174060083</v>
      </c>
      <c r="D631" s="2" t="s">
        <v>1216</v>
      </c>
      <c r="E631" s="2">
        <v>400</v>
      </c>
      <c r="F631" s="6" t="s">
        <v>1217</v>
      </c>
    </row>
    <row r="632" spans="1:6">
      <c r="A632" s="1">
        <v>630</v>
      </c>
      <c r="B632" s="2" t="s">
        <v>4163</v>
      </c>
      <c r="C632" s="25">
        <v>174060116</v>
      </c>
      <c r="D632" s="2" t="s">
        <v>4176</v>
      </c>
      <c r="E632" s="2">
        <v>400</v>
      </c>
      <c r="F632" s="6" t="s">
        <v>4177</v>
      </c>
    </row>
    <row r="633" spans="1:6">
      <c r="A633" s="1">
        <v>631</v>
      </c>
      <c r="B633" s="2" t="s">
        <v>4163</v>
      </c>
      <c r="C633" s="25">
        <v>174060096</v>
      </c>
      <c r="D633" s="2" t="s">
        <v>1218</v>
      </c>
      <c r="E633" s="2">
        <v>400</v>
      </c>
      <c r="F633" s="6" t="s">
        <v>1219</v>
      </c>
    </row>
    <row r="634" spans="1:6">
      <c r="A634" s="1">
        <v>632</v>
      </c>
      <c r="B634" s="2" t="s">
        <v>4163</v>
      </c>
      <c r="C634" s="25">
        <v>174060098</v>
      </c>
      <c r="D634" s="2" t="s">
        <v>1220</v>
      </c>
      <c r="E634" s="2">
        <v>400</v>
      </c>
      <c r="F634" s="6" t="s">
        <v>1221</v>
      </c>
    </row>
    <row r="635" spans="1:6">
      <c r="A635" s="1">
        <v>633</v>
      </c>
      <c r="B635" s="2" t="s">
        <v>4163</v>
      </c>
      <c r="C635" s="25">
        <v>174060106</v>
      </c>
      <c r="D635" s="2" t="s">
        <v>1222</v>
      </c>
      <c r="E635" s="2">
        <v>400</v>
      </c>
      <c r="F635" s="6" t="s">
        <v>1223</v>
      </c>
    </row>
    <row r="636" spans="1:6">
      <c r="A636" s="1">
        <v>634</v>
      </c>
      <c r="B636" s="2" t="s">
        <v>4163</v>
      </c>
      <c r="C636" s="25">
        <v>174060107</v>
      </c>
      <c r="D636" s="2" t="s">
        <v>1224</v>
      </c>
      <c r="E636" s="2">
        <v>400</v>
      </c>
      <c r="F636" s="6" t="s">
        <v>1225</v>
      </c>
    </row>
    <row r="637" spans="1:6">
      <c r="A637" s="1">
        <v>635</v>
      </c>
      <c r="B637" s="2" t="s">
        <v>4163</v>
      </c>
      <c r="C637" s="25">
        <v>174060108</v>
      </c>
      <c r="D637" s="2" t="s">
        <v>1226</v>
      </c>
      <c r="E637" s="2">
        <v>400</v>
      </c>
      <c r="F637" s="6" t="s">
        <v>1227</v>
      </c>
    </row>
    <row r="638" spans="1:6">
      <c r="A638" s="1">
        <v>636</v>
      </c>
      <c r="B638" s="2" t="s">
        <v>4163</v>
      </c>
      <c r="C638" s="25">
        <v>174060064</v>
      </c>
      <c r="D638" s="2" t="s">
        <v>1228</v>
      </c>
      <c r="E638" s="2">
        <v>400</v>
      </c>
      <c r="F638" s="6" t="s">
        <v>1229</v>
      </c>
    </row>
    <row r="639" spans="1:6">
      <c r="A639" s="1">
        <v>637</v>
      </c>
      <c r="B639" s="2" t="s">
        <v>4163</v>
      </c>
      <c r="C639" s="25">
        <v>174060113</v>
      </c>
      <c r="D639" s="2" t="s">
        <v>1230</v>
      </c>
      <c r="E639" s="2">
        <v>400</v>
      </c>
      <c r="F639" s="6" t="s">
        <v>1231</v>
      </c>
    </row>
    <row r="640" spans="1:6">
      <c r="A640" s="1">
        <v>638</v>
      </c>
      <c r="B640" s="2" t="s">
        <v>4163</v>
      </c>
      <c r="C640" s="25">
        <v>174060114</v>
      </c>
      <c r="D640" s="2" t="s">
        <v>1232</v>
      </c>
      <c r="E640" s="2">
        <v>400</v>
      </c>
      <c r="F640" s="6" t="s">
        <v>1233</v>
      </c>
    </row>
    <row r="641" spans="1:6">
      <c r="A641" s="1">
        <v>639</v>
      </c>
      <c r="B641" s="2" t="s">
        <v>4163</v>
      </c>
      <c r="C641" s="25">
        <v>174060082</v>
      </c>
      <c r="D641" s="2" t="s">
        <v>1234</v>
      </c>
      <c r="E641" s="2">
        <v>400</v>
      </c>
      <c r="F641" s="6" t="s">
        <v>1235</v>
      </c>
    </row>
    <row r="642" spans="1:6">
      <c r="A642" s="1">
        <v>640</v>
      </c>
      <c r="B642" s="2" t="s">
        <v>4163</v>
      </c>
      <c r="C642" s="25">
        <v>174060110</v>
      </c>
      <c r="D642" s="2" t="s">
        <v>1236</v>
      </c>
      <c r="E642" s="2">
        <v>400</v>
      </c>
      <c r="F642" s="6" t="s">
        <v>1237</v>
      </c>
    </row>
    <row r="643" spans="1:6">
      <c r="A643" s="1">
        <v>641</v>
      </c>
      <c r="B643" s="2" t="s">
        <v>4163</v>
      </c>
      <c r="C643" s="25">
        <v>174060061</v>
      </c>
      <c r="D643" s="2" t="s">
        <v>1238</v>
      </c>
      <c r="E643" s="2">
        <v>400</v>
      </c>
      <c r="F643" s="6" t="s">
        <v>1239</v>
      </c>
    </row>
    <row r="644" spans="1:6">
      <c r="A644" s="1">
        <v>642</v>
      </c>
      <c r="B644" s="2" t="s">
        <v>4163</v>
      </c>
      <c r="C644" s="25">
        <v>174060077</v>
      </c>
      <c r="D644" s="2" t="s">
        <v>1240</v>
      </c>
      <c r="E644" s="2">
        <v>400</v>
      </c>
      <c r="F644" s="6" t="s">
        <v>1241</v>
      </c>
    </row>
    <row r="645" spans="1:6">
      <c r="A645" s="1">
        <v>643</v>
      </c>
      <c r="B645" s="2" t="s">
        <v>4163</v>
      </c>
      <c r="C645" s="25">
        <v>174060067</v>
      </c>
      <c r="D645" s="2" t="s">
        <v>1242</v>
      </c>
      <c r="E645" s="2">
        <v>400</v>
      </c>
      <c r="F645" s="6" t="s">
        <v>1243</v>
      </c>
    </row>
    <row r="646" spans="1:6">
      <c r="A646" s="1">
        <v>644</v>
      </c>
      <c r="B646" s="2" t="s">
        <v>4163</v>
      </c>
      <c r="C646" s="25">
        <v>174060073</v>
      </c>
      <c r="D646" s="2" t="s">
        <v>1244</v>
      </c>
      <c r="E646" s="2">
        <v>400</v>
      </c>
      <c r="F646" s="6" t="s">
        <v>1245</v>
      </c>
    </row>
    <row r="647" spans="1:6">
      <c r="A647" s="1">
        <v>645</v>
      </c>
      <c r="B647" s="2" t="s">
        <v>4163</v>
      </c>
      <c r="C647" s="25">
        <v>174060119</v>
      </c>
      <c r="D647" s="2" t="s">
        <v>1246</v>
      </c>
      <c r="E647" s="2">
        <v>400</v>
      </c>
      <c r="F647" s="6" t="s">
        <v>1247</v>
      </c>
    </row>
    <row r="648" spans="1:6">
      <c r="A648" s="1">
        <v>646</v>
      </c>
      <c r="B648" s="2" t="s">
        <v>4163</v>
      </c>
      <c r="C648" s="25">
        <v>174060074</v>
      </c>
      <c r="D648" s="2" t="s">
        <v>1248</v>
      </c>
      <c r="E648" s="2">
        <v>400</v>
      </c>
      <c r="F648" s="6" t="s">
        <v>1249</v>
      </c>
    </row>
    <row r="649" spans="1:6">
      <c r="A649" s="1">
        <v>647</v>
      </c>
      <c r="B649" s="2" t="s">
        <v>4163</v>
      </c>
      <c r="C649" s="25">
        <v>174060102</v>
      </c>
      <c r="D649" s="2" t="s">
        <v>1250</v>
      </c>
      <c r="E649" s="2">
        <v>400</v>
      </c>
      <c r="F649" s="6" t="s">
        <v>1251</v>
      </c>
    </row>
    <row r="650" spans="1:6">
      <c r="A650" s="1">
        <v>648</v>
      </c>
      <c r="B650" s="2" t="s">
        <v>4163</v>
      </c>
      <c r="C650" s="25">
        <v>174060071</v>
      </c>
      <c r="D650" s="2" t="s">
        <v>1252</v>
      </c>
      <c r="E650" s="2">
        <v>400</v>
      </c>
      <c r="F650" s="6" t="s">
        <v>1253</v>
      </c>
    </row>
    <row r="651" spans="1:6">
      <c r="A651" s="1">
        <v>649</v>
      </c>
      <c r="B651" s="2" t="s">
        <v>4163</v>
      </c>
      <c r="C651" s="25">
        <v>174060068</v>
      </c>
      <c r="D651" s="2" t="s">
        <v>1254</v>
      </c>
      <c r="E651" s="2">
        <v>400</v>
      </c>
      <c r="F651" s="6" t="s">
        <v>1255</v>
      </c>
    </row>
    <row r="652" spans="1:6">
      <c r="A652" s="1">
        <v>650</v>
      </c>
      <c r="B652" s="2" t="s">
        <v>4163</v>
      </c>
      <c r="C652" s="25">
        <v>174060095</v>
      </c>
      <c r="D652" s="2" t="s">
        <v>1256</v>
      </c>
      <c r="E652" s="2">
        <v>400</v>
      </c>
      <c r="F652" s="6" t="s">
        <v>1257</v>
      </c>
    </row>
    <row r="653" spans="1:6">
      <c r="A653" s="1">
        <v>651</v>
      </c>
      <c r="B653" s="2" t="s">
        <v>4163</v>
      </c>
      <c r="C653" s="25">
        <v>174060120</v>
      </c>
      <c r="D653" s="2" t="s">
        <v>1258</v>
      </c>
      <c r="E653" s="2">
        <v>400</v>
      </c>
      <c r="F653" s="6" t="s">
        <v>1259</v>
      </c>
    </row>
    <row r="654" spans="1:6">
      <c r="A654" s="1">
        <v>652</v>
      </c>
      <c r="B654" s="2" t="s">
        <v>4163</v>
      </c>
      <c r="C654" s="25">
        <v>174060086</v>
      </c>
      <c r="D654" s="2" t="s">
        <v>1260</v>
      </c>
      <c r="E654" s="2">
        <v>400</v>
      </c>
      <c r="F654" s="6" t="s">
        <v>1261</v>
      </c>
    </row>
    <row r="655" spans="1:6">
      <c r="A655" s="1">
        <v>653</v>
      </c>
      <c r="B655" s="2" t="s">
        <v>4163</v>
      </c>
      <c r="C655" s="25">
        <v>174060078</v>
      </c>
      <c r="D655" s="2" t="s">
        <v>1262</v>
      </c>
      <c r="E655" s="2">
        <v>400</v>
      </c>
      <c r="F655" s="6" t="s">
        <v>1263</v>
      </c>
    </row>
    <row r="656" spans="1:6">
      <c r="A656" s="1">
        <v>654</v>
      </c>
      <c r="B656" s="2" t="s">
        <v>4163</v>
      </c>
      <c r="C656" s="25">
        <v>174060094</v>
      </c>
      <c r="D656" s="2" t="s">
        <v>1264</v>
      </c>
      <c r="E656" s="2">
        <v>400</v>
      </c>
      <c r="F656" s="6" t="s">
        <v>1265</v>
      </c>
    </row>
    <row r="657" spans="1:6">
      <c r="A657" s="1">
        <v>655</v>
      </c>
      <c r="B657" s="2" t="s">
        <v>4163</v>
      </c>
      <c r="C657" s="25">
        <v>174060076</v>
      </c>
      <c r="D657" s="2" t="s">
        <v>1266</v>
      </c>
      <c r="E657" s="2">
        <v>400</v>
      </c>
      <c r="F657" s="6" t="s">
        <v>1267</v>
      </c>
    </row>
    <row r="658" spans="1:6">
      <c r="A658" s="1">
        <v>656</v>
      </c>
      <c r="B658" s="2" t="s">
        <v>4163</v>
      </c>
      <c r="C658" s="25">
        <v>174060085</v>
      </c>
      <c r="D658" s="2" t="s">
        <v>1268</v>
      </c>
      <c r="E658" s="2">
        <v>400</v>
      </c>
      <c r="F658" s="6" t="s">
        <v>1269</v>
      </c>
    </row>
    <row r="659" spans="1:6">
      <c r="A659" s="1">
        <v>657</v>
      </c>
      <c r="B659" s="2" t="s">
        <v>4163</v>
      </c>
      <c r="C659" s="25">
        <v>174060093</v>
      </c>
      <c r="D659" s="2" t="s">
        <v>1270</v>
      </c>
      <c r="E659" s="2">
        <v>400</v>
      </c>
      <c r="F659" s="6" t="s">
        <v>1271</v>
      </c>
    </row>
    <row r="660" spans="1:6">
      <c r="A660" s="1">
        <v>658</v>
      </c>
      <c r="B660" s="2" t="s">
        <v>4163</v>
      </c>
      <c r="C660" s="25">
        <v>174060063</v>
      </c>
      <c r="D660" s="2" t="s">
        <v>1272</v>
      </c>
      <c r="E660" s="2">
        <v>400</v>
      </c>
      <c r="F660" s="6" t="s">
        <v>562</v>
      </c>
    </row>
    <row r="661" spans="1:6">
      <c r="A661" s="1">
        <v>659</v>
      </c>
      <c r="B661" s="2" t="s">
        <v>4163</v>
      </c>
      <c r="C661" s="25">
        <v>174060097</v>
      </c>
      <c r="D661" s="2" t="s">
        <v>1273</v>
      </c>
      <c r="E661" s="2">
        <v>400</v>
      </c>
      <c r="F661" s="6" t="s">
        <v>1274</v>
      </c>
    </row>
    <row r="662" spans="1:6">
      <c r="A662" s="1">
        <v>660</v>
      </c>
      <c r="B662" s="2" t="s">
        <v>4163</v>
      </c>
      <c r="C662" s="25">
        <v>174060101</v>
      </c>
      <c r="D662" s="2" t="s">
        <v>1275</v>
      </c>
      <c r="E662" s="2">
        <v>400</v>
      </c>
      <c r="F662" s="6" t="s">
        <v>1276</v>
      </c>
    </row>
    <row r="663" spans="1:6">
      <c r="A663" s="1">
        <v>661</v>
      </c>
      <c r="B663" s="2" t="s">
        <v>4163</v>
      </c>
      <c r="C663" s="25">
        <v>174060066</v>
      </c>
      <c r="D663" s="2" t="s">
        <v>1277</v>
      </c>
      <c r="E663" s="2">
        <v>400</v>
      </c>
      <c r="F663" s="6" t="s">
        <v>1278</v>
      </c>
    </row>
    <row r="664" spans="1:6">
      <c r="A664" s="1">
        <v>662</v>
      </c>
      <c r="B664" s="2" t="s">
        <v>4163</v>
      </c>
      <c r="C664" s="25">
        <v>174060080</v>
      </c>
      <c r="D664" s="2" t="s">
        <v>1279</v>
      </c>
      <c r="E664" s="2">
        <v>400</v>
      </c>
      <c r="F664" s="6" t="s">
        <v>1280</v>
      </c>
    </row>
    <row r="665" spans="1:6">
      <c r="A665" s="1">
        <v>663</v>
      </c>
      <c r="B665" s="2" t="s">
        <v>4163</v>
      </c>
      <c r="C665" s="25">
        <v>174060109</v>
      </c>
      <c r="D665" s="2" t="s">
        <v>1281</v>
      </c>
      <c r="E665" s="2">
        <v>400</v>
      </c>
      <c r="F665" s="6" t="s">
        <v>1282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2"/>
  <sheetViews>
    <sheetView topLeftCell="A825" workbookViewId="0">
      <selection activeCell="C850" sqref="C850:C851"/>
    </sheetView>
  </sheetViews>
  <sheetFormatPr defaultRowHeight="13.5"/>
  <cols>
    <col min="1" max="1" width="10.125" customWidth="1"/>
    <col min="2" max="3" width="15.25" customWidth="1"/>
    <col min="4" max="4" width="12.875" customWidth="1"/>
    <col min="5" max="5" width="12.375" customWidth="1"/>
    <col min="6" max="6" width="16.625" style="7" customWidth="1"/>
  </cols>
  <sheetData>
    <row r="1" spans="1:6" ht="29.25" customHeight="1">
      <c r="A1" s="38" t="s">
        <v>4742</v>
      </c>
      <c r="B1" s="38"/>
      <c r="C1" s="38"/>
      <c r="D1" s="38"/>
      <c r="E1" s="38"/>
      <c r="F1" s="38"/>
    </row>
    <row r="2" spans="1:6" ht="26.25" customHeight="1">
      <c r="A2" s="3" t="s">
        <v>0</v>
      </c>
      <c r="B2" s="3" t="s">
        <v>1</v>
      </c>
      <c r="C2" s="3" t="s">
        <v>4185</v>
      </c>
      <c r="D2" s="3" t="s">
        <v>2</v>
      </c>
      <c r="E2" s="3" t="s">
        <v>3</v>
      </c>
      <c r="F2" s="3" t="s">
        <v>4</v>
      </c>
    </row>
    <row r="3" spans="1:6">
      <c r="A3" s="1">
        <v>1</v>
      </c>
      <c r="B3" s="2" t="s">
        <v>1283</v>
      </c>
      <c r="C3" s="18">
        <v>184062786</v>
      </c>
      <c r="D3" s="2" t="s">
        <v>1284</v>
      </c>
      <c r="E3" s="2">
        <v>400</v>
      </c>
      <c r="F3" s="6" t="s">
        <v>1285</v>
      </c>
    </row>
    <row r="4" spans="1:6">
      <c r="A4" s="1">
        <v>2</v>
      </c>
      <c r="B4" s="2" t="s">
        <v>1283</v>
      </c>
      <c r="C4" s="18">
        <v>184062817</v>
      </c>
      <c r="D4" s="2" t="s">
        <v>1286</v>
      </c>
      <c r="E4" s="2">
        <v>400</v>
      </c>
      <c r="F4" s="6" t="s">
        <v>1287</v>
      </c>
    </row>
    <row r="5" spans="1:6">
      <c r="A5" s="1">
        <v>3</v>
      </c>
      <c r="B5" s="2" t="s">
        <v>1288</v>
      </c>
      <c r="C5" s="18">
        <v>184062797</v>
      </c>
      <c r="D5" s="2" t="s">
        <v>1289</v>
      </c>
      <c r="E5" s="2">
        <v>400</v>
      </c>
      <c r="F5" s="6" t="s">
        <v>1290</v>
      </c>
    </row>
    <row r="6" spans="1:6">
      <c r="A6" s="1">
        <v>4</v>
      </c>
      <c r="B6" s="2" t="s">
        <v>1288</v>
      </c>
      <c r="C6" s="18">
        <v>184062816</v>
      </c>
      <c r="D6" s="2" t="s">
        <v>1291</v>
      </c>
      <c r="E6" s="2">
        <v>400</v>
      </c>
      <c r="F6" s="6" t="s">
        <v>1292</v>
      </c>
    </row>
    <row r="7" spans="1:6">
      <c r="A7" s="1">
        <v>5</v>
      </c>
      <c r="B7" s="2" t="s">
        <v>1288</v>
      </c>
      <c r="C7" s="18">
        <v>184062795</v>
      </c>
      <c r="D7" s="2" t="s">
        <v>1293</v>
      </c>
      <c r="E7" s="2">
        <v>400</v>
      </c>
      <c r="F7" s="6" t="s">
        <v>1294</v>
      </c>
    </row>
    <row r="8" spans="1:6">
      <c r="A8" s="1">
        <v>6</v>
      </c>
      <c r="B8" s="2" t="s">
        <v>1288</v>
      </c>
      <c r="C8" s="18">
        <v>184062832</v>
      </c>
      <c r="D8" s="2" t="s">
        <v>1295</v>
      </c>
      <c r="E8" s="2">
        <v>400</v>
      </c>
      <c r="F8" s="6" t="s">
        <v>1296</v>
      </c>
    </row>
    <row r="9" spans="1:6">
      <c r="A9" s="1">
        <v>7</v>
      </c>
      <c r="B9" s="2" t="s">
        <v>1288</v>
      </c>
      <c r="C9" s="18">
        <v>184062811</v>
      </c>
      <c r="D9" s="2" t="s">
        <v>1297</v>
      </c>
      <c r="E9" s="2">
        <v>400</v>
      </c>
      <c r="F9" s="6" t="s">
        <v>1298</v>
      </c>
    </row>
    <row r="10" spans="1:6">
      <c r="A10" s="1">
        <v>8</v>
      </c>
      <c r="B10" s="2" t="s">
        <v>1288</v>
      </c>
      <c r="C10" s="18">
        <v>184062821</v>
      </c>
      <c r="D10" s="2" t="s">
        <v>1299</v>
      </c>
      <c r="E10" s="2">
        <v>400</v>
      </c>
      <c r="F10" s="6" t="s">
        <v>323</v>
      </c>
    </row>
    <row r="11" spans="1:6">
      <c r="A11" s="1">
        <v>9</v>
      </c>
      <c r="B11" s="2" t="s">
        <v>1288</v>
      </c>
      <c r="C11" s="18">
        <v>184062810</v>
      </c>
      <c r="D11" s="2" t="s">
        <v>1300</v>
      </c>
      <c r="E11" s="2">
        <v>400</v>
      </c>
      <c r="F11" s="6" t="s">
        <v>1301</v>
      </c>
    </row>
    <row r="12" spans="1:6">
      <c r="A12" s="1">
        <v>10</v>
      </c>
      <c r="B12" s="2" t="s">
        <v>1288</v>
      </c>
      <c r="C12" s="18">
        <v>184062824</v>
      </c>
      <c r="D12" s="2" t="s">
        <v>1302</v>
      </c>
      <c r="E12" s="2">
        <v>400</v>
      </c>
      <c r="F12" s="6" t="s">
        <v>1303</v>
      </c>
    </row>
    <row r="13" spans="1:6">
      <c r="A13" s="1">
        <v>11</v>
      </c>
      <c r="B13" s="2" t="s">
        <v>1288</v>
      </c>
      <c r="C13" s="18">
        <v>174060293</v>
      </c>
      <c r="D13" s="2" t="s">
        <v>1304</v>
      </c>
      <c r="E13" s="2">
        <v>400</v>
      </c>
      <c r="F13" s="6" t="s">
        <v>1305</v>
      </c>
    </row>
    <row r="14" spans="1:6">
      <c r="A14" s="1">
        <v>12</v>
      </c>
      <c r="B14" s="2" t="s">
        <v>1288</v>
      </c>
      <c r="C14" s="18">
        <v>184062820</v>
      </c>
      <c r="D14" s="2" t="s">
        <v>1306</v>
      </c>
      <c r="E14" s="2">
        <v>400</v>
      </c>
      <c r="F14" s="6" t="s">
        <v>1307</v>
      </c>
    </row>
    <row r="15" spans="1:6">
      <c r="A15" s="1">
        <v>13</v>
      </c>
      <c r="B15" s="2" t="s">
        <v>1288</v>
      </c>
      <c r="C15" s="18">
        <v>184062833</v>
      </c>
      <c r="D15" s="2" t="s">
        <v>1308</v>
      </c>
      <c r="E15" s="2">
        <v>400</v>
      </c>
      <c r="F15" s="6" t="s">
        <v>1309</v>
      </c>
    </row>
    <row r="16" spans="1:6">
      <c r="A16" s="1">
        <v>14</v>
      </c>
      <c r="B16" s="2" t="s">
        <v>1288</v>
      </c>
      <c r="C16" s="18">
        <v>184062793</v>
      </c>
      <c r="D16" s="2" t="s">
        <v>1310</v>
      </c>
      <c r="E16" s="2">
        <v>400</v>
      </c>
      <c r="F16" s="6" t="s">
        <v>1311</v>
      </c>
    </row>
    <row r="17" spans="1:6">
      <c r="A17" s="1">
        <v>15</v>
      </c>
      <c r="B17" s="2" t="s">
        <v>1288</v>
      </c>
      <c r="C17" s="18">
        <v>184062829</v>
      </c>
      <c r="D17" s="2" t="s">
        <v>1312</v>
      </c>
      <c r="E17" s="2">
        <v>400</v>
      </c>
      <c r="F17" s="6" t="s">
        <v>1313</v>
      </c>
    </row>
    <row r="18" spans="1:6">
      <c r="A18" s="1">
        <v>16</v>
      </c>
      <c r="B18" s="2" t="s">
        <v>1288</v>
      </c>
      <c r="C18" s="18">
        <v>184062809</v>
      </c>
      <c r="D18" s="2" t="s">
        <v>1314</v>
      </c>
      <c r="E18" s="2">
        <v>400</v>
      </c>
      <c r="F18" s="6" t="s">
        <v>1315</v>
      </c>
    </row>
    <row r="19" spans="1:6">
      <c r="A19" s="1">
        <v>17</v>
      </c>
      <c r="B19" s="2" t="s">
        <v>1288</v>
      </c>
      <c r="C19" s="18">
        <v>184062803</v>
      </c>
      <c r="D19" s="2" t="s">
        <v>1316</v>
      </c>
      <c r="E19" s="2">
        <v>400</v>
      </c>
      <c r="F19" s="6" t="s">
        <v>1317</v>
      </c>
    </row>
    <row r="20" spans="1:6">
      <c r="A20" s="1">
        <v>18</v>
      </c>
      <c r="B20" s="2" t="s">
        <v>1288</v>
      </c>
      <c r="C20" s="18">
        <v>184062835</v>
      </c>
      <c r="D20" s="2" t="s">
        <v>1318</v>
      </c>
      <c r="E20" s="2">
        <v>400</v>
      </c>
      <c r="F20" s="6" t="s">
        <v>1319</v>
      </c>
    </row>
    <row r="21" spans="1:6">
      <c r="A21" s="1">
        <v>19</v>
      </c>
      <c r="B21" s="2" t="s">
        <v>1288</v>
      </c>
      <c r="C21" s="18">
        <v>184062787</v>
      </c>
      <c r="D21" s="2" t="s">
        <v>1320</v>
      </c>
      <c r="E21" s="2">
        <v>400</v>
      </c>
      <c r="F21" s="6" t="s">
        <v>1321</v>
      </c>
    </row>
    <row r="22" spans="1:6">
      <c r="A22" s="1">
        <v>20</v>
      </c>
      <c r="B22" s="2" t="s">
        <v>1288</v>
      </c>
      <c r="C22" s="18">
        <v>184062783</v>
      </c>
      <c r="D22" s="2" t="s">
        <v>1322</v>
      </c>
      <c r="E22" s="2">
        <v>400</v>
      </c>
      <c r="F22" s="6" t="s">
        <v>1323</v>
      </c>
    </row>
    <row r="23" spans="1:6">
      <c r="A23" s="1">
        <v>21</v>
      </c>
      <c r="B23" s="2" t="s">
        <v>1288</v>
      </c>
      <c r="C23" s="18">
        <v>184062822</v>
      </c>
      <c r="D23" s="2" t="s">
        <v>1324</v>
      </c>
      <c r="E23" s="2">
        <v>400</v>
      </c>
      <c r="F23" s="6" t="s">
        <v>1325</v>
      </c>
    </row>
    <row r="24" spans="1:6">
      <c r="A24" s="1">
        <v>22</v>
      </c>
      <c r="B24" s="2" t="s">
        <v>1288</v>
      </c>
      <c r="C24" s="18">
        <v>184062827</v>
      </c>
      <c r="D24" s="2" t="s">
        <v>1326</v>
      </c>
      <c r="E24" s="2">
        <v>400</v>
      </c>
      <c r="F24" s="6" t="s">
        <v>1257</v>
      </c>
    </row>
    <row r="25" spans="1:6">
      <c r="A25" s="1">
        <v>23</v>
      </c>
      <c r="B25" s="2" t="s">
        <v>1288</v>
      </c>
      <c r="C25" s="18">
        <v>184062799</v>
      </c>
      <c r="D25" s="2" t="s">
        <v>1327</v>
      </c>
      <c r="E25" s="2">
        <v>400</v>
      </c>
      <c r="F25" s="6" t="s">
        <v>1328</v>
      </c>
    </row>
    <row r="26" spans="1:6">
      <c r="A26" s="1">
        <v>24</v>
      </c>
      <c r="B26" s="2" t="s">
        <v>1288</v>
      </c>
      <c r="C26" s="18">
        <v>184062788</v>
      </c>
      <c r="D26" s="2" t="s">
        <v>1329</v>
      </c>
      <c r="E26" s="2">
        <v>400</v>
      </c>
      <c r="F26" s="6" t="s">
        <v>1330</v>
      </c>
    </row>
    <row r="27" spans="1:6">
      <c r="A27" s="1">
        <v>25</v>
      </c>
      <c r="B27" s="2" t="s">
        <v>1288</v>
      </c>
      <c r="C27" s="18">
        <v>184062780</v>
      </c>
      <c r="D27" s="2" t="s">
        <v>1331</v>
      </c>
      <c r="E27" s="2">
        <v>400</v>
      </c>
      <c r="F27" s="6" t="s">
        <v>1332</v>
      </c>
    </row>
    <row r="28" spans="1:6">
      <c r="A28" s="1">
        <v>26</v>
      </c>
      <c r="B28" s="2" t="s">
        <v>1288</v>
      </c>
      <c r="C28" s="18">
        <v>184062789</v>
      </c>
      <c r="D28" s="2" t="s">
        <v>1333</v>
      </c>
      <c r="E28" s="2">
        <v>400</v>
      </c>
      <c r="F28" s="6" t="s">
        <v>1334</v>
      </c>
    </row>
    <row r="29" spans="1:6">
      <c r="A29" s="1">
        <v>27</v>
      </c>
      <c r="B29" s="2" t="s">
        <v>1288</v>
      </c>
      <c r="C29" s="18">
        <v>184062807</v>
      </c>
      <c r="D29" s="2" t="s">
        <v>860</v>
      </c>
      <c r="E29" s="2">
        <v>400</v>
      </c>
      <c r="F29" s="6" t="s">
        <v>1335</v>
      </c>
    </row>
    <row r="30" spans="1:6">
      <c r="A30" s="1">
        <v>28</v>
      </c>
      <c r="B30" s="2" t="s">
        <v>1288</v>
      </c>
      <c r="C30" s="18">
        <v>184062790</v>
      </c>
      <c r="D30" s="2" t="s">
        <v>1336</v>
      </c>
      <c r="E30" s="2">
        <v>400</v>
      </c>
      <c r="F30" s="6" t="s">
        <v>1337</v>
      </c>
    </row>
    <row r="31" spans="1:6">
      <c r="A31" s="1">
        <v>29</v>
      </c>
      <c r="B31" s="2" t="s">
        <v>1288</v>
      </c>
      <c r="C31" s="18">
        <v>184062805</v>
      </c>
      <c r="D31" s="2" t="s">
        <v>1338</v>
      </c>
      <c r="E31" s="2">
        <v>400</v>
      </c>
      <c r="F31" s="6" t="s">
        <v>1339</v>
      </c>
    </row>
    <row r="32" spans="1:6">
      <c r="A32" s="1">
        <v>30</v>
      </c>
      <c r="B32" s="2" t="s">
        <v>1288</v>
      </c>
      <c r="C32" s="18">
        <v>184062828</v>
      </c>
      <c r="D32" s="2" t="s">
        <v>1340</v>
      </c>
      <c r="E32" s="2">
        <v>400</v>
      </c>
      <c r="F32" s="6" t="s">
        <v>1341</v>
      </c>
    </row>
    <row r="33" spans="1:6">
      <c r="A33" s="1">
        <v>31</v>
      </c>
      <c r="B33" s="2" t="s">
        <v>1288</v>
      </c>
      <c r="C33" s="18">
        <v>184062825</v>
      </c>
      <c r="D33" s="2" t="s">
        <v>1342</v>
      </c>
      <c r="E33" s="2">
        <v>400</v>
      </c>
      <c r="F33" s="6" t="s">
        <v>1343</v>
      </c>
    </row>
    <row r="34" spans="1:6">
      <c r="A34" s="1">
        <v>32</v>
      </c>
      <c r="B34" s="2" t="s">
        <v>1288</v>
      </c>
      <c r="C34" s="18">
        <v>184062798</v>
      </c>
      <c r="D34" s="2" t="s">
        <v>1344</v>
      </c>
      <c r="E34" s="2">
        <v>400</v>
      </c>
      <c r="F34" s="6" t="s">
        <v>1345</v>
      </c>
    </row>
    <row r="35" spans="1:6">
      <c r="A35" s="1">
        <v>33</v>
      </c>
      <c r="B35" s="2" t="s">
        <v>1288</v>
      </c>
      <c r="C35" s="18">
        <v>184062804</v>
      </c>
      <c r="D35" s="2" t="s">
        <v>1346</v>
      </c>
      <c r="E35" s="2">
        <v>400</v>
      </c>
      <c r="F35" s="6" t="s">
        <v>1347</v>
      </c>
    </row>
    <row r="36" spans="1:6">
      <c r="A36" s="1">
        <v>34</v>
      </c>
      <c r="B36" s="2" t="s">
        <v>1288</v>
      </c>
      <c r="C36" s="18">
        <v>184062813</v>
      </c>
      <c r="D36" s="2" t="s">
        <v>1348</v>
      </c>
      <c r="E36" s="2">
        <v>400</v>
      </c>
      <c r="F36" s="6" t="s">
        <v>1349</v>
      </c>
    </row>
    <row r="37" spans="1:6">
      <c r="A37" s="1">
        <v>35</v>
      </c>
      <c r="B37" s="2" t="s">
        <v>1288</v>
      </c>
      <c r="C37" s="18">
        <v>184062818</v>
      </c>
      <c r="D37" s="2" t="s">
        <v>1350</v>
      </c>
      <c r="E37" s="2">
        <v>400</v>
      </c>
      <c r="F37" s="6" t="s">
        <v>1351</v>
      </c>
    </row>
    <row r="38" spans="1:6">
      <c r="A38" s="1">
        <v>36</v>
      </c>
      <c r="B38" s="2" t="s">
        <v>1288</v>
      </c>
      <c r="C38" s="18">
        <v>184062779</v>
      </c>
      <c r="D38" s="2" t="s">
        <v>1352</v>
      </c>
      <c r="E38" s="2">
        <v>400</v>
      </c>
      <c r="F38" s="6" t="s">
        <v>1353</v>
      </c>
    </row>
    <row r="39" spans="1:6">
      <c r="A39" s="1">
        <v>37</v>
      </c>
      <c r="B39" s="2" t="s">
        <v>1288</v>
      </c>
      <c r="C39" s="18">
        <v>184062808</v>
      </c>
      <c r="D39" s="2" t="s">
        <v>1040</v>
      </c>
      <c r="E39" s="2">
        <v>400</v>
      </c>
      <c r="F39" s="6" t="s">
        <v>1354</v>
      </c>
    </row>
    <row r="40" spans="1:6">
      <c r="A40" s="1">
        <v>38</v>
      </c>
      <c r="B40" s="2" t="s">
        <v>1288</v>
      </c>
      <c r="C40" s="18">
        <v>184062814</v>
      </c>
      <c r="D40" s="2" t="s">
        <v>1355</v>
      </c>
      <c r="E40" s="2">
        <v>400</v>
      </c>
      <c r="F40" s="6" t="s">
        <v>1356</v>
      </c>
    </row>
    <row r="41" spans="1:6">
      <c r="A41" s="1">
        <v>39</v>
      </c>
      <c r="B41" s="2" t="s">
        <v>1288</v>
      </c>
      <c r="C41" s="18">
        <v>184062785</v>
      </c>
      <c r="D41" s="2" t="s">
        <v>1357</v>
      </c>
      <c r="E41" s="2">
        <v>400</v>
      </c>
      <c r="F41" s="6" t="s">
        <v>1358</v>
      </c>
    </row>
    <row r="42" spans="1:6">
      <c r="A42" s="1">
        <v>40</v>
      </c>
      <c r="B42" s="2" t="s">
        <v>1288</v>
      </c>
      <c r="C42" s="18">
        <v>184062834</v>
      </c>
      <c r="D42" s="2" t="s">
        <v>1359</v>
      </c>
      <c r="E42" s="2">
        <v>400</v>
      </c>
      <c r="F42" s="6" t="s">
        <v>1360</v>
      </c>
    </row>
    <row r="43" spans="1:6">
      <c r="A43" s="1">
        <v>41</v>
      </c>
      <c r="B43" s="2" t="s">
        <v>1288</v>
      </c>
      <c r="C43" s="18">
        <v>184062792</v>
      </c>
      <c r="D43" s="2" t="s">
        <v>1361</v>
      </c>
      <c r="E43" s="2">
        <v>400</v>
      </c>
      <c r="F43" s="6" t="s">
        <v>1362</v>
      </c>
    </row>
    <row r="44" spans="1:6">
      <c r="A44" s="1">
        <v>42</v>
      </c>
      <c r="B44" s="2" t="s">
        <v>1288</v>
      </c>
      <c r="C44" s="18">
        <v>184062831</v>
      </c>
      <c r="D44" s="2" t="s">
        <v>1363</v>
      </c>
      <c r="E44" s="2">
        <v>400</v>
      </c>
      <c r="F44" s="6" t="s">
        <v>1364</v>
      </c>
    </row>
    <row r="45" spans="1:6">
      <c r="A45" s="1">
        <v>43</v>
      </c>
      <c r="B45" s="2" t="s">
        <v>1283</v>
      </c>
      <c r="C45" s="18">
        <v>184062812</v>
      </c>
      <c r="D45" s="2" t="s">
        <v>1365</v>
      </c>
      <c r="E45" s="2">
        <v>400</v>
      </c>
      <c r="F45" s="6" t="s">
        <v>1366</v>
      </c>
    </row>
    <row r="46" spans="1:6">
      <c r="A46" s="1">
        <v>44</v>
      </c>
      <c r="B46" s="2" t="s">
        <v>1283</v>
      </c>
      <c r="C46" s="18">
        <v>184062791</v>
      </c>
      <c r="D46" s="2" t="s">
        <v>1367</v>
      </c>
      <c r="E46" s="2">
        <v>400</v>
      </c>
      <c r="F46" s="6" t="s">
        <v>1368</v>
      </c>
    </row>
    <row r="47" spans="1:6">
      <c r="A47" s="1">
        <v>45</v>
      </c>
      <c r="B47" s="2" t="s">
        <v>1288</v>
      </c>
      <c r="C47" s="18">
        <v>184062802</v>
      </c>
      <c r="D47" s="2" t="s">
        <v>1369</v>
      </c>
      <c r="E47" s="2">
        <v>400</v>
      </c>
      <c r="F47" s="6" t="s">
        <v>1370</v>
      </c>
    </row>
    <row r="48" spans="1:6">
      <c r="A48" s="1">
        <v>46</v>
      </c>
      <c r="B48" s="2" t="s">
        <v>1288</v>
      </c>
      <c r="C48" s="18">
        <v>184062784</v>
      </c>
      <c r="D48" s="2" t="s">
        <v>1371</v>
      </c>
      <c r="E48" s="2">
        <v>400</v>
      </c>
      <c r="F48" s="6" t="s">
        <v>1372</v>
      </c>
    </row>
    <row r="49" spans="1:6">
      <c r="A49" s="1">
        <v>47</v>
      </c>
      <c r="B49" s="2" t="s">
        <v>1288</v>
      </c>
      <c r="C49" s="18">
        <v>184062801</v>
      </c>
      <c r="D49" s="2" t="s">
        <v>1373</v>
      </c>
      <c r="E49" s="2">
        <v>400</v>
      </c>
      <c r="F49" s="6" t="s">
        <v>1374</v>
      </c>
    </row>
    <row r="50" spans="1:6">
      <c r="A50" s="1">
        <v>48</v>
      </c>
      <c r="B50" s="2" t="s">
        <v>1288</v>
      </c>
      <c r="C50" s="18">
        <v>184062796</v>
      </c>
      <c r="D50" s="2" t="s">
        <v>1375</v>
      </c>
      <c r="E50" s="2">
        <v>400</v>
      </c>
      <c r="F50" s="6" t="s">
        <v>1376</v>
      </c>
    </row>
    <row r="51" spans="1:6">
      <c r="A51" s="1">
        <v>49</v>
      </c>
      <c r="B51" s="2" t="s">
        <v>1288</v>
      </c>
      <c r="C51" s="18">
        <v>184062781</v>
      </c>
      <c r="D51" s="2" t="s">
        <v>1377</v>
      </c>
      <c r="E51" s="2">
        <v>400</v>
      </c>
      <c r="F51" s="6" t="s">
        <v>1378</v>
      </c>
    </row>
    <row r="52" spans="1:6">
      <c r="A52" s="1">
        <v>50</v>
      </c>
      <c r="B52" s="2" t="s">
        <v>1288</v>
      </c>
      <c r="C52" s="18">
        <v>184062823</v>
      </c>
      <c r="D52" s="2" t="s">
        <v>1379</v>
      </c>
      <c r="E52" s="2">
        <v>400</v>
      </c>
      <c r="F52" s="6" t="s">
        <v>928</v>
      </c>
    </row>
    <row r="53" spans="1:6">
      <c r="A53" s="1">
        <v>51</v>
      </c>
      <c r="B53" s="2" t="s">
        <v>1288</v>
      </c>
      <c r="C53" s="18">
        <v>184062819</v>
      </c>
      <c r="D53" s="2" t="s">
        <v>1380</v>
      </c>
      <c r="E53" s="2">
        <v>400</v>
      </c>
      <c r="F53" s="6" t="s">
        <v>396</v>
      </c>
    </row>
    <row r="54" spans="1:6">
      <c r="A54" s="1">
        <v>52</v>
      </c>
      <c r="B54" s="2" t="s">
        <v>1288</v>
      </c>
      <c r="C54" s="18">
        <v>184062830</v>
      </c>
      <c r="D54" s="2" t="s">
        <v>1381</v>
      </c>
      <c r="E54" s="2">
        <v>400</v>
      </c>
      <c r="F54" s="6" t="s">
        <v>1382</v>
      </c>
    </row>
    <row r="55" spans="1:6">
      <c r="A55" s="1">
        <v>53</v>
      </c>
      <c r="B55" s="2" t="s">
        <v>1288</v>
      </c>
      <c r="C55" s="18">
        <v>184062782</v>
      </c>
      <c r="D55" s="2" t="s">
        <v>1383</v>
      </c>
      <c r="E55" s="2">
        <v>400</v>
      </c>
      <c r="F55" s="6" t="s">
        <v>1384</v>
      </c>
    </row>
    <row r="56" spans="1:6">
      <c r="A56" s="1">
        <v>54</v>
      </c>
      <c r="B56" s="2" t="s">
        <v>1288</v>
      </c>
      <c r="C56" s="26">
        <v>184062794</v>
      </c>
      <c r="D56" s="2" t="s">
        <v>1385</v>
      </c>
      <c r="E56" s="2">
        <v>400</v>
      </c>
      <c r="F56" s="6" t="s">
        <v>1386</v>
      </c>
    </row>
    <row r="57" spans="1:6">
      <c r="A57" s="1">
        <v>55</v>
      </c>
      <c r="B57" s="2" t="s">
        <v>1288</v>
      </c>
      <c r="C57" s="27">
        <v>184062800</v>
      </c>
      <c r="D57" s="2" t="s">
        <v>553</v>
      </c>
      <c r="E57" s="2">
        <v>400</v>
      </c>
      <c r="F57" s="6" t="s">
        <v>708</v>
      </c>
    </row>
    <row r="58" spans="1:6">
      <c r="A58" s="1">
        <v>56</v>
      </c>
      <c r="B58" s="2" t="s">
        <v>1288</v>
      </c>
      <c r="C58" s="27">
        <v>184062815</v>
      </c>
      <c r="D58" s="2" t="s">
        <v>1387</v>
      </c>
      <c r="E58" s="2">
        <v>400</v>
      </c>
      <c r="F58" s="6" t="s">
        <v>1388</v>
      </c>
    </row>
    <row r="59" spans="1:6">
      <c r="A59" s="1">
        <v>57</v>
      </c>
      <c r="B59" s="2" t="s">
        <v>1389</v>
      </c>
      <c r="C59" s="1">
        <v>184062865</v>
      </c>
      <c r="D59" s="2" t="s">
        <v>1390</v>
      </c>
      <c r="E59" s="2">
        <v>400</v>
      </c>
      <c r="F59" s="6" t="s">
        <v>1391</v>
      </c>
    </row>
    <row r="60" spans="1:6">
      <c r="A60" s="1">
        <v>58</v>
      </c>
      <c r="B60" s="2" t="s">
        <v>1389</v>
      </c>
      <c r="C60" s="1">
        <v>184062869</v>
      </c>
      <c r="D60" s="2" t="s">
        <v>1392</v>
      </c>
      <c r="E60" s="2">
        <v>400</v>
      </c>
      <c r="F60" s="6" t="s">
        <v>1393</v>
      </c>
    </row>
    <row r="61" spans="1:6">
      <c r="A61" s="1">
        <v>59</v>
      </c>
      <c r="B61" s="2" t="s">
        <v>1389</v>
      </c>
      <c r="C61" s="1">
        <v>184062861</v>
      </c>
      <c r="D61" s="2" t="s">
        <v>1394</v>
      </c>
      <c r="E61" s="2">
        <v>400</v>
      </c>
      <c r="F61" s="6" t="s">
        <v>1395</v>
      </c>
    </row>
    <row r="62" spans="1:6">
      <c r="A62" s="1">
        <v>60</v>
      </c>
      <c r="B62" s="2" t="s">
        <v>1389</v>
      </c>
      <c r="C62" s="1">
        <v>184062840</v>
      </c>
      <c r="D62" s="2" t="s">
        <v>1396</v>
      </c>
      <c r="E62" s="2">
        <v>400</v>
      </c>
      <c r="F62" s="6" t="s">
        <v>1397</v>
      </c>
    </row>
    <row r="63" spans="1:6">
      <c r="A63" s="1">
        <v>61</v>
      </c>
      <c r="B63" s="2" t="s">
        <v>1398</v>
      </c>
      <c r="C63" s="1">
        <v>184062839</v>
      </c>
      <c r="D63" s="2" t="s">
        <v>1399</v>
      </c>
      <c r="E63" s="2">
        <v>400</v>
      </c>
      <c r="F63" s="6" t="s">
        <v>1400</v>
      </c>
    </row>
    <row r="64" spans="1:6">
      <c r="A64" s="1">
        <v>62</v>
      </c>
      <c r="B64" s="2" t="s">
        <v>1389</v>
      </c>
      <c r="C64" s="1">
        <v>184062873</v>
      </c>
      <c r="D64" s="2" t="s">
        <v>1401</v>
      </c>
      <c r="E64" s="2">
        <v>400</v>
      </c>
      <c r="F64" s="6" t="s">
        <v>1402</v>
      </c>
    </row>
    <row r="65" spans="1:6">
      <c r="A65" s="1">
        <v>63</v>
      </c>
      <c r="B65" s="2" t="s">
        <v>1389</v>
      </c>
      <c r="C65" s="1">
        <v>184062851</v>
      </c>
      <c r="D65" s="2" t="s">
        <v>1403</v>
      </c>
      <c r="E65" s="2">
        <v>400</v>
      </c>
      <c r="F65" s="6" t="s">
        <v>1404</v>
      </c>
    </row>
    <row r="66" spans="1:6">
      <c r="A66" s="1">
        <v>64</v>
      </c>
      <c r="B66" s="2" t="s">
        <v>1389</v>
      </c>
      <c r="C66" s="1">
        <v>184062885</v>
      </c>
      <c r="D66" s="2" t="s">
        <v>1405</v>
      </c>
      <c r="E66" s="2">
        <v>400</v>
      </c>
      <c r="F66" s="6" t="s">
        <v>1406</v>
      </c>
    </row>
    <row r="67" spans="1:6">
      <c r="A67" s="1">
        <v>65</v>
      </c>
      <c r="B67" s="2" t="s">
        <v>1389</v>
      </c>
      <c r="C67" s="1">
        <v>184062879</v>
      </c>
      <c r="D67" s="2" t="s">
        <v>1407</v>
      </c>
      <c r="E67" s="2">
        <v>400</v>
      </c>
      <c r="F67" s="6" t="s">
        <v>1408</v>
      </c>
    </row>
    <row r="68" spans="1:6">
      <c r="A68" s="1">
        <v>66</v>
      </c>
      <c r="B68" s="2" t="s">
        <v>1389</v>
      </c>
      <c r="C68" s="1">
        <v>184062863</v>
      </c>
      <c r="D68" s="2" t="s">
        <v>1409</v>
      </c>
      <c r="E68" s="2">
        <v>400</v>
      </c>
      <c r="F68" s="6" t="s">
        <v>1410</v>
      </c>
    </row>
    <row r="69" spans="1:6">
      <c r="A69" s="1">
        <v>67</v>
      </c>
      <c r="B69" s="2" t="s">
        <v>1389</v>
      </c>
      <c r="C69" s="1">
        <v>184062860</v>
      </c>
      <c r="D69" s="2" t="s">
        <v>848</v>
      </c>
      <c r="E69" s="2">
        <v>400</v>
      </c>
      <c r="F69" s="6" t="s">
        <v>1411</v>
      </c>
    </row>
    <row r="70" spans="1:6">
      <c r="A70" s="1">
        <v>68</v>
      </c>
      <c r="B70" s="2" t="s">
        <v>1389</v>
      </c>
      <c r="C70" s="1">
        <v>184062849</v>
      </c>
      <c r="D70" s="2" t="s">
        <v>1412</v>
      </c>
      <c r="E70" s="2">
        <v>400</v>
      </c>
      <c r="F70" s="6" t="s">
        <v>1413</v>
      </c>
    </row>
    <row r="71" spans="1:6">
      <c r="A71" s="1">
        <v>69</v>
      </c>
      <c r="B71" s="2" t="s">
        <v>1389</v>
      </c>
      <c r="C71" s="1">
        <v>184062867</v>
      </c>
      <c r="D71" s="2" t="s">
        <v>1414</v>
      </c>
      <c r="E71" s="2">
        <v>400</v>
      </c>
      <c r="F71" s="6" t="s">
        <v>1415</v>
      </c>
    </row>
    <row r="72" spans="1:6">
      <c r="A72" s="1">
        <v>70</v>
      </c>
      <c r="B72" s="2" t="s">
        <v>1389</v>
      </c>
      <c r="C72" s="1">
        <v>184062890</v>
      </c>
      <c r="D72" s="2" t="s">
        <v>1416</v>
      </c>
      <c r="E72" s="2">
        <v>400</v>
      </c>
      <c r="F72" s="6" t="s">
        <v>1417</v>
      </c>
    </row>
    <row r="73" spans="1:6">
      <c r="A73" s="1">
        <v>71</v>
      </c>
      <c r="B73" s="2" t="s">
        <v>1389</v>
      </c>
      <c r="C73" s="1">
        <v>184062877</v>
      </c>
      <c r="D73" s="2" t="s">
        <v>1418</v>
      </c>
      <c r="E73" s="2">
        <v>400</v>
      </c>
      <c r="F73" s="6" t="s">
        <v>1419</v>
      </c>
    </row>
    <row r="74" spans="1:6">
      <c r="A74" s="1">
        <v>72</v>
      </c>
      <c r="B74" s="2" t="s">
        <v>1389</v>
      </c>
      <c r="C74" s="1">
        <v>184062857</v>
      </c>
      <c r="D74" s="2" t="s">
        <v>1420</v>
      </c>
      <c r="E74" s="2">
        <v>400</v>
      </c>
      <c r="F74" s="6" t="s">
        <v>1421</v>
      </c>
    </row>
    <row r="75" spans="1:6">
      <c r="A75" s="1">
        <v>73</v>
      </c>
      <c r="B75" s="2" t="s">
        <v>1389</v>
      </c>
      <c r="C75" s="1">
        <v>184062844</v>
      </c>
      <c r="D75" s="2" t="s">
        <v>1422</v>
      </c>
      <c r="E75" s="2">
        <v>400</v>
      </c>
      <c r="F75" s="6" t="s">
        <v>1423</v>
      </c>
    </row>
    <row r="76" spans="1:6">
      <c r="A76" s="1">
        <v>74</v>
      </c>
      <c r="B76" s="2" t="s">
        <v>1389</v>
      </c>
      <c r="C76" s="1">
        <v>184062864</v>
      </c>
      <c r="D76" s="2" t="s">
        <v>1424</v>
      </c>
      <c r="E76" s="2">
        <v>400</v>
      </c>
      <c r="F76" s="6" t="s">
        <v>1425</v>
      </c>
    </row>
    <row r="77" spans="1:6">
      <c r="A77" s="1">
        <v>75</v>
      </c>
      <c r="B77" s="2" t="s">
        <v>1389</v>
      </c>
      <c r="C77" s="1">
        <v>184062883</v>
      </c>
      <c r="D77" s="2" t="s">
        <v>1426</v>
      </c>
      <c r="E77" s="2">
        <v>400</v>
      </c>
      <c r="F77" s="6" t="s">
        <v>1427</v>
      </c>
    </row>
    <row r="78" spans="1:6">
      <c r="A78" s="1">
        <v>76</v>
      </c>
      <c r="B78" s="2" t="s">
        <v>1389</v>
      </c>
      <c r="C78" s="1">
        <v>184062887</v>
      </c>
      <c r="D78" s="2" t="s">
        <v>1428</v>
      </c>
      <c r="E78" s="2">
        <v>400</v>
      </c>
      <c r="F78" s="6" t="s">
        <v>1429</v>
      </c>
    </row>
    <row r="79" spans="1:6">
      <c r="A79" s="1">
        <v>77</v>
      </c>
      <c r="B79" s="2" t="s">
        <v>1389</v>
      </c>
      <c r="C79" s="1">
        <v>184062888</v>
      </c>
      <c r="D79" s="2" t="s">
        <v>1430</v>
      </c>
      <c r="E79" s="2">
        <v>400</v>
      </c>
      <c r="F79" s="6" t="s">
        <v>1431</v>
      </c>
    </row>
    <row r="80" spans="1:6">
      <c r="A80" s="1">
        <v>78</v>
      </c>
      <c r="B80" s="2" t="s">
        <v>1389</v>
      </c>
      <c r="C80" s="1">
        <v>184062882</v>
      </c>
      <c r="D80" s="2" t="s">
        <v>1432</v>
      </c>
      <c r="E80" s="2">
        <v>400</v>
      </c>
      <c r="F80" s="6" t="s">
        <v>1433</v>
      </c>
    </row>
    <row r="81" spans="1:6">
      <c r="A81" s="1">
        <v>79</v>
      </c>
      <c r="B81" s="2" t="s">
        <v>1389</v>
      </c>
      <c r="C81" s="1">
        <v>184062853</v>
      </c>
      <c r="D81" s="2" t="s">
        <v>1434</v>
      </c>
      <c r="E81" s="2">
        <v>400</v>
      </c>
      <c r="F81" s="6" t="s">
        <v>1435</v>
      </c>
    </row>
    <row r="82" spans="1:6">
      <c r="A82" s="1">
        <v>80</v>
      </c>
      <c r="B82" s="2" t="s">
        <v>1389</v>
      </c>
      <c r="C82" s="1">
        <v>184062878</v>
      </c>
      <c r="D82" s="2" t="s">
        <v>267</v>
      </c>
      <c r="E82" s="2">
        <v>400</v>
      </c>
      <c r="F82" s="6" t="s">
        <v>1436</v>
      </c>
    </row>
    <row r="83" spans="1:6">
      <c r="A83" s="1">
        <v>81</v>
      </c>
      <c r="B83" s="2" t="s">
        <v>1389</v>
      </c>
      <c r="C83" s="1">
        <v>184062871</v>
      </c>
      <c r="D83" s="2" t="s">
        <v>1437</v>
      </c>
      <c r="E83" s="2">
        <v>400</v>
      </c>
      <c r="F83" s="6" t="s">
        <v>1438</v>
      </c>
    </row>
    <row r="84" spans="1:6">
      <c r="A84" s="1">
        <v>82</v>
      </c>
      <c r="B84" s="2" t="s">
        <v>1389</v>
      </c>
      <c r="C84" s="1">
        <v>184062845</v>
      </c>
      <c r="D84" s="2" t="s">
        <v>1439</v>
      </c>
      <c r="E84" s="2">
        <v>400</v>
      </c>
      <c r="F84" s="6" t="s">
        <v>1440</v>
      </c>
    </row>
    <row r="85" spans="1:6">
      <c r="A85" s="1">
        <v>83</v>
      </c>
      <c r="B85" s="2" t="s">
        <v>1389</v>
      </c>
      <c r="C85" s="1">
        <v>184062852</v>
      </c>
      <c r="D85" s="2" t="s">
        <v>1441</v>
      </c>
      <c r="E85" s="2">
        <v>400</v>
      </c>
      <c r="F85" s="6" t="s">
        <v>1442</v>
      </c>
    </row>
    <row r="86" spans="1:6">
      <c r="A86" s="1">
        <v>84</v>
      </c>
      <c r="B86" s="2" t="s">
        <v>1389</v>
      </c>
      <c r="C86" s="1">
        <v>184062854</v>
      </c>
      <c r="D86" s="2" t="s">
        <v>1443</v>
      </c>
      <c r="E86" s="2">
        <v>400</v>
      </c>
      <c r="F86" s="6" t="s">
        <v>1444</v>
      </c>
    </row>
    <row r="87" spans="1:6">
      <c r="A87" s="1">
        <v>85</v>
      </c>
      <c r="B87" s="2" t="s">
        <v>1389</v>
      </c>
      <c r="C87" s="1">
        <v>184062874</v>
      </c>
      <c r="D87" s="2" t="s">
        <v>1445</v>
      </c>
      <c r="E87" s="2">
        <v>400</v>
      </c>
      <c r="F87" s="6" t="s">
        <v>1446</v>
      </c>
    </row>
    <row r="88" spans="1:6">
      <c r="A88" s="1">
        <v>86</v>
      </c>
      <c r="B88" s="2" t="s">
        <v>1389</v>
      </c>
      <c r="C88" s="1">
        <v>184062856</v>
      </c>
      <c r="D88" s="2" t="s">
        <v>1447</v>
      </c>
      <c r="E88" s="2">
        <v>400</v>
      </c>
      <c r="F88" s="6" t="s">
        <v>1448</v>
      </c>
    </row>
    <row r="89" spans="1:6">
      <c r="A89" s="1">
        <v>87</v>
      </c>
      <c r="B89" s="2" t="s">
        <v>1389</v>
      </c>
      <c r="C89" s="1">
        <v>184062875</v>
      </c>
      <c r="D89" s="2" t="s">
        <v>1449</v>
      </c>
      <c r="E89" s="2">
        <v>400</v>
      </c>
      <c r="F89" s="6" t="s">
        <v>1450</v>
      </c>
    </row>
    <row r="90" spans="1:6">
      <c r="A90" s="1">
        <v>88</v>
      </c>
      <c r="B90" s="2" t="s">
        <v>1389</v>
      </c>
      <c r="C90" s="1">
        <v>184062842</v>
      </c>
      <c r="D90" s="2" t="s">
        <v>1451</v>
      </c>
      <c r="E90" s="2">
        <v>400</v>
      </c>
      <c r="F90" s="6" t="s">
        <v>1452</v>
      </c>
    </row>
    <row r="91" spans="1:6">
      <c r="A91" s="1">
        <v>89</v>
      </c>
      <c r="B91" s="2" t="s">
        <v>1389</v>
      </c>
      <c r="C91" s="1">
        <v>184062876</v>
      </c>
      <c r="D91" s="2" t="s">
        <v>1453</v>
      </c>
      <c r="E91" s="2">
        <v>400</v>
      </c>
      <c r="F91" s="6" t="s">
        <v>1454</v>
      </c>
    </row>
    <row r="92" spans="1:6">
      <c r="A92" s="1">
        <v>90</v>
      </c>
      <c r="B92" s="2" t="s">
        <v>1389</v>
      </c>
      <c r="C92" s="1">
        <v>184062870</v>
      </c>
      <c r="D92" s="2" t="s">
        <v>1455</v>
      </c>
      <c r="E92" s="2">
        <v>400</v>
      </c>
      <c r="F92" s="6" t="s">
        <v>1456</v>
      </c>
    </row>
    <row r="93" spans="1:6">
      <c r="A93" s="1">
        <v>91</v>
      </c>
      <c r="B93" s="2" t="s">
        <v>1389</v>
      </c>
      <c r="C93" s="1">
        <v>184062859</v>
      </c>
      <c r="D93" s="2" t="s">
        <v>1457</v>
      </c>
      <c r="E93" s="2">
        <v>400</v>
      </c>
      <c r="F93" s="6" t="s">
        <v>1458</v>
      </c>
    </row>
    <row r="94" spans="1:6">
      <c r="A94" s="1">
        <v>92</v>
      </c>
      <c r="B94" s="2" t="s">
        <v>1389</v>
      </c>
      <c r="C94" s="1">
        <v>184062872</v>
      </c>
      <c r="D94" s="2" t="s">
        <v>1459</v>
      </c>
      <c r="E94" s="2">
        <v>400</v>
      </c>
      <c r="F94" s="6" t="s">
        <v>1460</v>
      </c>
    </row>
    <row r="95" spans="1:6">
      <c r="A95" s="1">
        <v>93</v>
      </c>
      <c r="B95" s="2" t="s">
        <v>1389</v>
      </c>
      <c r="C95" s="1">
        <v>184062868</v>
      </c>
      <c r="D95" s="2" t="s">
        <v>1461</v>
      </c>
      <c r="E95" s="2">
        <v>400</v>
      </c>
      <c r="F95" s="6" t="s">
        <v>1462</v>
      </c>
    </row>
    <row r="96" spans="1:6">
      <c r="A96" s="1">
        <v>94</v>
      </c>
      <c r="B96" s="2" t="s">
        <v>1389</v>
      </c>
      <c r="C96" s="1">
        <v>184062866</v>
      </c>
      <c r="D96" s="2" t="s">
        <v>1463</v>
      </c>
      <c r="E96" s="2">
        <v>400</v>
      </c>
      <c r="F96" s="6" t="s">
        <v>1464</v>
      </c>
    </row>
    <row r="97" spans="1:6">
      <c r="A97" s="1">
        <v>95</v>
      </c>
      <c r="B97" s="2" t="s">
        <v>1389</v>
      </c>
      <c r="C97" s="1">
        <v>184062880</v>
      </c>
      <c r="D97" s="2" t="s">
        <v>1465</v>
      </c>
      <c r="E97" s="2">
        <v>400</v>
      </c>
      <c r="F97" s="6" t="s">
        <v>1466</v>
      </c>
    </row>
    <row r="98" spans="1:6">
      <c r="A98" s="1">
        <v>96</v>
      </c>
      <c r="B98" s="2" t="s">
        <v>1389</v>
      </c>
      <c r="C98" s="1">
        <v>184062858</v>
      </c>
      <c r="D98" s="2" t="s">
        <v>1467</v>
      </c>
      <c r="E98" s="2">
        <v>400</v>
      </c>
      <c r="F98" s="6" t="s">
        <v>1468</v>
      </c>
    </row>
    <row r="99" spans="1:6">
      <c r="A99" s="1">
        <v>97</v>
      </c>
      <c r="B99" s="2" t="s">
        <v>1389</v>
      </c>
      <c r="C99" s="1">
        <v>184062841</v>
      </c>
      <c r="D99" s="2" t="s">
        <v>1469</v>
      </c>
      <c r="E99" s="2">
        <v>400</v>
      </c>
      <c r="F99" s="6" t="s">
        <v>1470</v>
      </c>
    </row>
    <row r="100" spans="1:6">
      <c r="A100" s="1">
        <v>98</v>
      </c>
      <c r="B100" s="2" t="s">
        <v>1389</v>
      </c>
      <c r="C100" s="1">
        <v>184062846</v>
      </c>
      <c r="D100" s="2" t="s">
        <v>1471</v>
      </c>
      <c r="E100" s="2">
        <v>400</v>
      </c>
      <c r="F100" s="6" t="s">
        <v>1472</v>
      </c>
    </row>
    <row r="101" spans="1:6">
      <c r="A101" s="1">
        <v>99</v>
      </c>
      <c r="B101" s="2" t="s">
        <v>1389</v>
      </c>
      <c r="C101" s="1">
        <v>184062884</v>
      </c>
      <c r="D101" s="2" t="s">
        <v>1473</v>
      </c>
      <c r="E101" s="2">
        <v>400</v>
      </c>
      <c r="F101" s="6" t="s">
        <v>1474</v>
      </c>
    </row>
    <row r="102" spans="1:6">
      <c r="A102" s="1">
        <v>100</v>
      </c>
      <c r="B102" s="2" t="s">
        <v>1475</v>
      </c>
      <c r="C102" s="1">
        <v>184062838</v>
      </c>
      <c r="D102" s="2" t="s">
        <v>1476</v>
      </c>
      <c r="E102" s="2">
        <v>400</v>
      </c>
      <c r="F102" s="6" t="s">
        <v>246</v>
      </c>
    </row>
    <row r="103" spans="1:6">
      <c r="A103" s="1">
        <v>101</v>
      </c>
      <c r="B103" s="2" t="s">
        <v>1389</v>
      </c>
      <c r="C103" s="1">
        <v>184062847</v>
      </c>
      <c r="D103" s="2" t="s">
        <v>1477</v>
      </c>
      <c r="E103" s="2">
        <v>400</v>
      </c>
      <c r="F103" s="6" t="s">
        <v>1478</v>
      </c>
    </row>
    <row r="104" spans="1:6">
      <c r="A104" s="1">
        <v>102</v>
      </c>
      <c r="B104" s="2" t="s">
        <v>1389</v>
      </c>
      <c r="C104" s="1">
        <v>184062837</v>
      </c>
      <c r="D104" s="2" t="s">
        <v>1479</v>
      </c>
      <c r="E104" s="2">
        <v>400</v>
      </c>
      <c r="F104" s="6" t="s">
        <v>1480</v>
      </c>
    </row>
    <row r="105" spans="1:6">
      <c r="A105" s="1">
        <v>103</v>
      </c>
      <c r="B105" s="2" t="s">
        <v>1389</v>
      </c>
      <c r="C105" s="1">
        <v>184062850</v>
      </c>
      <c r="D105" s="2" t="s">
        <v>1481</v>
      </c>
      <c r="E105" s="2">
        <v>400</v>
      </c>
      <c r="F105" s="6" t="s">
        <v>1482</v>
      </c>
    </row>
    <row r="106" spans="1:6">
      <c r="A106" s="1">
        <v>104</v>
      </c>
      <c r="B106" s="2" t="s">
        <v>1389</v>
      </c>
      <c r="C106" s="1">
        <v>184062843</v>
      </c>
      <c r="D106" s="2" t="s">
        <v>247</v>
      </c>
      <c r="E106" s="2">
        <v>400</v>
      </c>
      <c r="F106" s="6" t="s">
        <v>1483</v>
      </c>
    </row>
    <row r="107" spans="1:6">
      <c r="A107" s="1">
        <v>105</v>
      </c>
      <c r="B107" s="2" t="s">
        <v>1389</v>
      </c>
      <c r="C107" s="1">
        <v>184062881</v>
      </c>
      <c r="D107" s="2" t="s">
        <v>1484</v>
      </c>
      <c r="E107" s="2">
        <v>400</v>
      </c>
      <c r="F107" s="6" t="s">
        <v>1485</v>
      </c>
    </row>
    <row r="108" spans="1:6">
      <c r="A108" s="1">
        <v>106</v>
      </c>
      <c r="B108" s="2" t="s">
        <v>1389</v>
      </c>
      <c r="C108" s="1">
        <v>184062889</v>
      </c>
      <c r="D108" s="2" t="s">
        <v>1486</v>
      </c>
      <c r="E108" s="2">
        <v>400</v>
      </c>
      <c r="F108" s="6" t="s">
        <v>1487</v>
      </c>
    </row>
    <row r="109" spans="1:6">
      <c r="A109" s="1">
        <v>107</v>
      </c>
      <c r="B109" s="2" t="s">
        <v>1389</v>
      </c>
      <c r="C109" s="1">
        <v>184062886</v>
      </c>
      <c r="D109" s="2" t="s">
        <v>1488</v>
      </c>
      <c r="E109" s="2">
        <v>400</v>
      </c>
      <c r="F109" s="6" t="s">
        <v>1489</v>
      </c>
    </row>
    <row r="110" spans="1:6">
      <c r="A110" s="1">
        <v>108</v>
      </c>
      <c r="B110" s="2" t="s">
        <v>1389</v>
      </c>
      <c r="C110" s="1">
        <v>184062855</v>
      </c>
      <c r="D110" s="2" t="s">
        <v>1490</v>
      </c>
      <c r="E110" s="2">
        <v>400</v>
      </c>
      <c r="F110" s="6" t="s">
        <v>1491</v>
      </c>
    </row>
    <row r="111" spans="1:6">
      <c r="A111" s="1">
        <v>109</v>
      </c>
      <c r="B111" s="2" t="s">
        <v>1389</v>
      </c>
      <c r="C111" s="1">
        <v>184062862</v>
      </c>
      <c r="D111" s="2" t="s">
        <v>1492</v>
      </c>
      <c r="E111" s="2">
        <v>400</v>
      </c>
      <c r="F111" s="6" t="s">
        <v>471</v>
      </c>
    </row>
    <row r="112" spans="1:6">
      <c r="A112" s="1">
        <v>110</v>
      </c>
      <c r="B112" s="2" t="s">
        <v>1389</v>
      </c>
      <c r="C112" s="1">
        <v>184062848</v>
      </c>
      <c r="D112" s="2" t="s">
        <v>1493</v>
      </c>
      <c r="E112" s="2">
        <v>400</v>
      </c>
      <c r="F112" s="6" t="s">
        <v>1494</v>
      </c>
    </row>
    <row r="113" spans="1:6">
      <c r="A113" s="1">
        <v>111</v>
      </c>
      <c r="B113" s="2" t="s">
        <v>1495</v>
      </c>
      <c r="C113" s="28" t="s">
        <v>4421</v>
      </c>
      <c r="D113" s="2" t="s">
        <v>1496</v>
      </c>
      <c r="E113" s="2">
        <v>400</v>
      </c>
      <c r="F113" s="6" t="s">
        <v>1497</v>
      </c>
    </row>
    <row r="114" spans="1:6">
      <c r="A114" s="1">
        <v>112</v>
      </c>
      <c r="B114" s="2" t="s">
        <v>1495</v>
      </c>
      <c r="C114" s="28" t="s">
        <v>4422</v>
      </c>
      <c r="D114" s="2" t="s">
        <v>1498</v>
      </c>
      <c r="E114" s="2">
        <v>400</v>
      </c>
      <c r="F114" s="6" t="s">
        <v>1499</v>
      </c>
    </row>
    <row r="115" spans="1:6">
      <c r="A115" s="1">
        <v>113</v>
      </c>
      <c r="B115" s="2" t="s">
        <v>1495</v>
      </c>
      <c r="C115" s="28" t="s">
        <v>4423</v>
      </c>
      <c r="D115" s="2" t="s">
        <v>1500</v>
      </c>
      <c r="E115" s="2">
        <v>400</v>
      </c>
      <c r="F115" s="6" t="s">
        <v>1501</v>
      </c>
    </row>
    <row r="116" spans="1:6">
      <c r="A116" s="1">
        <v>114</v>
      </c>
      <c r="B116" s="2" t="s">
        <v>1495</v>
      </c>
      <c r="C116" s="29" t="s">
        <v>4424</v>
      </c>
      <c r="D116" s="2" t="s">
        <v>1502</v>
      </c>
      <c r="E116" s="2">
        <v>400</v>
      </c>
      <c r="F116" s="6" t="s">
        <v>1503</v>
      </c>
    </row>
    <row r="117" spans="1:6">
      <c r="A117" s="1">
        <v>115</v>
      </c>
      <c r="B117" s="2" t="s">
        <v>1495</v>
      </c>
      <c r="C117" s="28" t="s">
        <v>4425</v>
      </c>
      <c r="D117" s="2" t="s">
        <v>1504</v>
      </c>
      <c r="E117" s="2">
        <v>400</v>
      </c>
      <c r="F117" s="6" t="s">
        <v>1505</v>
      </c>
    </row>
    <row r="118" spans="1:6">
      <c r="A118" s="1">
        <v>116</v>
      </c>
      <c r="B118" s="2" t="s">
        <v>1495</v>
      </c>
      <c r="C118" s="28" t="s">
        <v>4426</v>
      </c>
      <c r="D118" s="2" t="s">
        <v>1506</v>
      </c>
      <c r="E118" s="2">
        <v>400</v>
      </c>
      <c r="F118" s="6" t="s">
        <v>1507</v>
      </c>
    </row>
    <row r="119" spans="1:6">
      <c r="A119" s="1">
        <v>117</v>
      </c>
      <c r="B119" s="2" t="s">
        <v>1495</v>
      </c>
      <c r="C119" s="28" t="s">
        <v>4427</v>
      </c>
      <c r="D119" s="2" t="s">
        <v>1508</v>
      </c>
      <c r="E119" s="2">
        <v>400</v>
      </c>
      <c r="F119" s="6" t="s">
        <v>1509</v>
      </c>
    </row>
    <row r="120" spans="1:6">
      <c r="A120" s="1">
        <v>118</v>
      </c>
      <c r="B120" s="2" t="s">
        <v>1495</v>
      </c>
      <c r="C120" s="28" t="s">
        <v>4428</v>
      </c>
      <c r="D120" s="2" t="s">
        <v>1510</v>
      </c>
      <c r="E120" s="2">
        <v>400</v>
      </c>
      <c r="F120" s="6" t="s">
        <v>1511</v>
      </c>
    </row>
    <row r="121" spans="1:6">
      <c r="A121" s="1">
        <v>119</v>
      </c>
      <c r="B121" s="2" t="s">
        <v>1495</v>
      </c>
      <c r="C121" s="28" t="s">
        <v>4429</v>
      </c>
      <c r="D121" s="2" t="s">
        <v>1512</v>
      </c>
      <c r="E121" s="2">
        <v>400</v>
      </c>
      <c r="F121" s="6" t="s">
        <v>1513</v>
      </c>
    </row>
    <row r="122" spans="1:6">
      <c r="A122" s="1">
        <v>120</v>
      </c>
      <c r="B122" s="2" t="s">
        <v>1495</v>
      </c>
      <c r="C122" s="28" t="s">
        <v>4430</v>
      </c>
      <c r="D122" s="2" t="s">
        <v>1514</v>
      </c>
      <c r="E122" s="2">
        <v>400</v>
      </c>
      <c r="F122" s="6" t="s">
        <v>1515</v>
      </c>
    </row>
    <row r="123" spans="1:6">
      <c r="A123" s="1">
        <v>121</v>
      </c>
      <c r="B123" s="2" t="s">
        <v>1495</v>
      </c>
      <c r="C123" s="28" t="s">
        <v>4431</v>
      </c>
      <c r="D123" s="2" t="s">
        <v>1516</v>
      </c>
      <c r="E123" s="2">
        <v>400</v>
      </c>
      <c r="F123" s="6" t="s">
        <v>1517</v>
      </c>
    </row>
    <row r="124" spans="1:6">
      <c r="A124" s="1">
        <v>122</v>
      </c>
      <c r="B124" s="2" t="s">
        <v>1495</v>
      </c>
      <c r="C124" s="28" t="s">
        <v>4432</v>
      </c>
      <c r="D124" s="2" t="s">
        <v>1518</v>
      </c>
      <c r="E124" s="2">
        <v>400</v>
      </c>
      <c r="F124" s="6" t="s">
        <v>1519</v>
      </c>
    </row>
    <row r="125" spans="1:6">
      <c r="A125" s="1">
        <v>123</v>
      </c>
      <c r="B125" s="2" t="s">
        <v>1495</v>
      </c>
      <c r="C125" s="28" t="s">
        <v>4433</v>
      </c>
      <c r="D125" s="2" t="s">
        <v>1520</v>
      </c>
      <c r="E125" s="2">
        <v>400</v>
      </c>
      <c r="F125" s="6" t="s">
        <v>1521</v>
      </c>
    </row>
    <row r="126" spans="1:6">
      <c r="A126" s="1">
        <v>124</v>
      </c>
      <c r="B126" s="2" t="s">
        <v>1495</v>
      </c>
      <c r="C126" s="28" t="s">
        <v>4434</v>
      </c>
      <c r="D126" s="2" t="s">
        <v>1522</v>
      </c>
      <c r="E126" s="2">
        <v>400</v>
      </c>
      <c r="F126" s="6" t="s">
        <v>1523</v>
      </c>
    </row>
    <row r="127" spans="1:6">
      <c r="A127" s="1">
        <v>125</v>
      </c>
      <c r="B127" s="2" t="s">
        <v>1495</v>
      </c>
      <c r="C127" s="28" t="s">
        <v>4435</v>
      </c>
      <c r="D127" s="2" t="s">
        <v>1524</v>
      </c>
      <c r="E127" s="2">
        <v>400</v>
      </c>
      <c r="F127" s="6" t="s">
        <v>1525</v>
      </c>
    </row>
    <row r="128" spans="1:6">
      <c r="A128" s="1">
        <v>126</v>
      </c>
      <c r="B128" s="2" t="s">
        <v>1495</v>
      </c>
      <c r="C128" s="28" t="s">
        <v>4436</v>
      </c>
      <c r="D128" s="2" t="s">
        <v>1526</v>
      </c>
      <c r="E128" s="2">
        <v>400</v>
      </c>
      <c r="F128" s="6" t="s">
        <v>1527</v>
      </c>
    </row>
    <row r="129" spans="1:6">
      <c r="A129" s="1">
        <v>127</v>
      </c>
      <c r="B129" s="2" t="s">
        <v>1495</v>
      </c>
      <c r="C129" s="28" t="s">
        <v>4437</v>
      </c>
      <c r="D129" s="2" t="s">
        <v>1528</v>
      </c>
      <c r="E129" s="2">
        <v>400</v>
      </c>
      <c r="F129" s="6" t="s">
        <v>1529</v>
      </c>
    </row>
    <row r="130" spans="1:6">
      <c r="A130" s="1">
        <v>128</v>
      </c>
      <c r="B130" s="2" t="s">
        <v>1495</v>
      </c>
      <c r="C130" s="28" t="s">
        <v>4438</v>
      </c>
      <c r="D130" s="2" t="s">
        <v>1530</v>
      </c>
      <c r="E130" s="2">
        <v>400</v>
      </c>
      <c r="F130" s="6" t="s">
        <v>1531</v>
      </c>
    </row>
    <row r="131" spans="1:6">
      <c r="A131" s="1">
        <v>129</v>
      </c>
      <c r="B131" s="2" t="s">
        <v>1495</v>
      </c>
      <c r="C131" s="28" t="s">
        <v>4439</v>
      </c>
      <c r="D131" s="2" t="s">
        <v>1532</v>
      </c>
      <c r="E131" s="2">
        <v>400</v>
      </c>
      <c r="F131" s="6" t="s">
        <v>1533</v>
      </c>
    </row>
    <row r="132" spans="1:6">
      <c r="A132" s="1">
        <v>130</v>
      </c>
      <c r="B132" s="2" t="s">
        <v>1495</v>
      </c>
      <c r="C132" s="28" t="s">
        <v>4440</v>
      </c>
      <c r="D132" s="2" t="s">
        <v>1534</v>
      </c>
      <c r="E132" s="2">
        <v>400</v>
      </c>
      <c r="F132" s="6" t="s">
        <v>1535</v>
      </c>
    </row>
    <row r="133" spans="1:6">
      <c r="A133" s="1">
        <v>131</v>
      </c>
      <c r="B133" s="2" t="s">
        <v>1495</v>
      </c>
      <c r="C133" s="28" t="s">
        <v>4441</v>
      </c>
      <c r="D133" s="2" t="s">
        <v>1536</v>
      </c>
      <c r="E133" s="2">
        <v>400</v>
      </c>
      <c r="F133" s="6" t="s">
        <v>1537</v>
      </c>
    </row>
    <row r="134" spans="1:6">
      <c r="A134" s="1">
        <v>132</v>
      </c>
      <c r="B134" s="2" t="s">
        <v>1495</v>
      </c>
      <c r="C134" s="28" t="s">
        <v>4442</v>
      </c>
      <c r="D134" s="2" t="s">
        <v>1538</v>
      </c>
      <c r="E134" s="2">
        <v>400</v>
      </c>
      <c r="F134" s="6" t="s">
        <v>1539</v>
      </c>
    </row>
    <row r="135" spans="1:6">
      <c r="A135" s="1">
        <v>133</v>
      </c>
      <c r="B135" s="2" t="s">
        <v>1495</v>
      </c>
      <c r="C135" s="28" t="s">
        <v>4443</v>
      </c>
      <c r="D135" s="2" t="s">
        <v>1540</v>
      </c>
      <c r="E135" s="2">
        <v>400</v>
      </c>
      <c r="F135" s="6" t="s">
        <v>1541</v>
      </c>
    </row>
    <row r="136" spans="1:6">
      <c r="A136" s="1">
        <v>134</v>
      </c>
      <c r="B136" s="2" t="s">
        <v>1495</v>
      </c>
      <c r="C136" s="28" t="s">
        <v>4444</v>
      </c>
      <c r="D136" s="2" t="s">
        <v>1542</v>
      </c>
      <c r="E136" s="2">
        <v>400</v>
      </c>
      <c r="F136" s="6" t="s">
        <v>1543</v>
      </c>
    </row>
    <row r="137" spans="1:6">
      <c r="A137" s="1">
        <v>135</v>
      </c>
      <c r="B137" s="2" t="s">
        <v>1495</v>
      </c>
      <c r="C137" s="28" t="s">
        <v>4445</v>
      </c>
      <c r="D137" s="2" t="s">
        <v>1544</v>
      </c>
      <c r="E137" s="2">
        <v>400</v>
      </c>
      <c r="F137" s="6" t="s">
        <v>1545</v>
      </c>
    </row>
    <row r="138" spans="1:6">
      <c r="A138" s="1">
        <v>136</v>
      </c>
      <c r="B138" s="2" t="s">
        <v>1495</v>
      </c>
      <c r="C138" s="28" t="s">
        <v>4446</v>
      </c>
      <c r="D138" s="2" t="s">
        <v>1546</v>
      </c>
      <c r="E138" s="2">
        <v>400</v>
      </c>
      <c r="F138" s="6" t="s">
        <v>1547</v>
      </c>
    </row>
    <row r="139" spans="1:6">
      <c r="A139" s="1">
        <v>137</v>
      </c>
      <c r="B139" s="2" t="s">
        <v>1495</v>
      </c>
      <c r="C139" s="28" t="s">
        <v>4447</v>
      </c>
      <c r="D139" s="2" t="s">
        <v>1548</v>
      </c>
      <c r="E139" s="2">
        <v>400</v>
      </c>
      <c r="F139" s="6" t="s">
        <v>1549</v>
      </c>
    </row>
    <row r="140" spans="1:6">
      <c r="A140" s="1">
        <v>138</v>
      </c>
      <c r="B140" s="2" t="s">
        <v>1495</v>
      </c>
      <c r="C140" s="28" t="s">
        <v>4448</v>
      </c>
      <c r="D140" s="2" t="s">
        <v>1550</v>
      </c>
      <c r="E140" s="2">
        <v>400</v>
      </c>
      <c r="F140" s="6" t="s">
        <v>1551</v>
      </c>
    </row>
    <row r="141" spans="1:6">
      <c r="A141" s="1">
        <v>139</v>
      </c>
      <c r="B141" s="2" t="s">
        <v>1495</v>
      </c>
      <c r="C141" s="28" t="s">
        <v>4449</v>
      </c>
      <c r="D141" s="2" t="s">
        <v>1552</v>
      </c>
      <c r="E141" s="2">
        <v>400</v>
      </c>
      <c r="F141" s="6" t="s">
        <v>1553</v>
      </c>
    </row>
    <row r="142" spans="1:6">
      <c r="A142" s="1">
        <v>140</v>
      </c>
      <c r="B142" s="2" t="s">
        <v>1495</v>
      </c>
      <c r="C142" s="28" t="s">
        <v>4450</v>
      </c>
      <c r="D142" s="2" t="s">
        <v>1554</v>
      </c>
      <c r="E142" s="2">
        <v>400</v>
      </c>
      <c r="F142" s="6" t="s">
        <v>1555</v>
      </c>
    </row>
    <row r="143" spans="1:6">
      <c r="A143" s="1">
        <v>141</v>
      </c>
      <c r="B143" s="2" t="s">
        <v>1495</v>
      </c>
      <c r="C143" s="28" t="s">
        <v>4451</v>
      </c>
      <c r="D143" s="2" t="s">
        <v>1556</v>
      </c>
      <c r="E143" s="2">
        <v>400</v>
      </c>
      <c r="F143" s="6" t="s">
        <v>1557</v>
      </c>
    </row>
    <row r="144" spans="1:6">
      <c r="A144" s="1">
        <v>142</v>
      </c>
      <c r="B144" s="2" t="s">
        <v>1495</v>
      </c>
      <c r="C144" s="28" t="s">
        <v>4452</v>
      </c>
      <c r="D144" s="2" t="s">
        <v>1558</v>
      </c>
      <c r="E144" s="2">
        <v>400</v>
      </c>
      <c r="F144" s="6" t="s">
        <v>1559</v>
      </c>
    </row>
    <row r="145" spans="1:6">
      <c r="A145" s="1">
        <v>143</v>
      </c>
      <c r="B145" s="2" t="s">
        <v>1495</v>
      </c>
      <c r="C145" s="28" t="s">
        <v>4453</v>
      </c>
      <c r="D145" s="2" t="s">
        <v>1560</v>
      </c>
      <c r="E145" s="2">
        <v>400</v>
      </c>
      <c r="F145" s="6" t="s">
        <v>1561</v>
      </c>
    </row>
    <row r="146" spans="1:6">
      <c r="A146" s="1">
        <v>144</v>
      </c>
      <c r="B146" s="2" t="s">
        <v>1495</v>
      </c>
      <c r="C146" s="28" t="s">
        <v>4454</v>
      </c>
      <c r="D146" s="2" t="s">
        <v>1562</v>
      </c>
      <c r="E146" s="2">
        <v>400</v>
      </c>
      <c r="F146" s="6" t="s">
        <v>1563</v>
      </c>
    </row>
    <row r="147" spans="1:6">
      <c r="A147" s="1">
        <v>145</v>
      </c>
      <c r="B147" s="2" t="s">
        <v>1495</v>
      </c>
      <c r="C147" s="28" t="s">
        <v>4455</v>
      </c>
      <c r="D147" s="2" t="s">
        <v>1564</v>
      </c>
      <c r="E147" s="2">
        <v>400</v>
      </c>
      <c r="F147" s="6" t="s">
        <v>1565</v>
      </c>
    </row>
    <row r="148" spans="1:6">
      <c r="A148" s="1">
        <v>146</v>
      </c>
      <c r="B148" s="2" t="s">
        <v>1495</v>
      </c>
      <c r="C148" s="28" t="s">
        <v>4456</v>
      </c>
      <c r="D148" s="2" t="s">
        <v>1566</v>
      </c>
      <c r="E148" s="2">
        <v>400</v>
      </c>
      <c r="F148" s="6" t="s">
        <v>1567</v>
      </c>
    </row>
    <row r="149" spans="1:6">
      <c r="A149" s="1">
        <v>147</v>
      </c>
      <c r="B149" s="2" t="s">
        <v>1495</v>
      </c>
      <c r="C149" s="28" t="s">
        <v>4457</v>
      </c>
      <c r="D149" s="2" t="s">
        <v>1568</v>
      </c>
      <c r="E149" s="2">
        <v>400</v>
      </c>
      <c r="F149" s="6" t="s">
        <v>1569</v>
      </c>
    </row>
    <row r="150" spans="1:6">
      <c r="A150" s="1">
        <v>148</v>
      </c>
      <c r="B150" s="2" t="s">
        <v>1495</v>
      </c>
      <c r="C150" s="28" t="s">
        <v>4458</v>
      </c>
      <c r="D150" s="2" t="s">
        <v>1570</v>
      </c>
      <c r="E150" s="2">
        <v>400</v>
      </c>
      <c r="F150" s="6" t="s">
        <v>1571</v>
      </c>
    </row>
    <row r="151" spans="1:6">
      <c r="A151" s="1">
        <v>149</v>
      </c>
      <c r="B151" s="2" t="s">
        <v>1495</v>
      </c>
      <c r="C151" s="28" t="s">
        <v>4459</v>
      </c>
      <c r="D151" s="2" t="s">
        <v>1572</v>
      </c>
      <c r="E151" s="2">
        <v>400</v>
      </c>
      <c r="F151" s="6" t="s">
        <v>1573</v>
      </c>
    </row>
    <row r="152" spans="1:6">
      <c r="A152" s="1">
        <v>150</v>
      </c>
      <c r="B152" s="2" t="s">
        <v>1495</v>
      </c>
      <c r="C152" s="28" t="s">
        <v>4460</v>
      </c>
      <c r="D152" s="2" t="s">
        <v>1574</v>
      </c>
      <c r="E152" s="2">
        <v>400</v>
      </c>
      <c r="F152" s="6" t="s">
        <v>1575</v>
      </c>
    </row>
    <row r="153" spans="1:6">
      <c r="A153" s="1">
        <v>151</v>
      </c>
      <c r="B153" s="2" t="s">
        <v>1495</v>
      </c>
      <c r="C153" s="28" t="s">
        <v>4461</v>
      </c>
      <c r="D153" s="2" t="s">
        <v>1576</v>
      </c>
      <c r="E153" s="2">
        <v>400</v>
      </c>
      <c r="F153" s="6" t="s">
        <v>1577</v>
      </c>
    </row>
    <row r="154" spans="1:6">
      <c r="A154" s="1">
        <v>152</v>
      </c>
      <c r="B154" s="2" t="s">
        <v>1495</v>
      </c>
      <c r="C154" s="28" t="s">
        <v>4462</v>
      </c>
      <c r="D154" s="2" t="s">
        <v>1578</v>
      </c>
      <c r="E154" s="2">
        <v>400</v>
      </c>
      <c r="F154" s="6" t="s">
        <v>1579</v>
      </c>
    </row>
    <row r="155" spans="1:6">
      <c r="A155" s="1">
        <v>153</v>
      </c>
      <c r="B155" s="2" t="s">
        <v>1495</v>
      </c>
      <c r="C155" s="28" t="s">
        <v>4463</v>
      </c>
      <c r="D155" s="2" t="s">
        <v>1580</v>
      </c>
      <c r="E155" s="2">
        <v>400</v>
      </c>
      <c r="F155" s="6" t="s">
        <v>1581</v>
      </c>
    </row>
    <row r="156" spans="1:6">
      <c r="A156" s="1">
        <v>154</v>
      </c>
      <c r="B156" s="2" t="s">
        <v>1495</v>
      </c>
      <c r="C156" s="28" t="s">
        <v>4464</v>
      </c>
      <c r="D156" s="2" t="s">
        <v>1582</v>
      </c>
      <c r="E156" s="2">
        <v>400</v>
      </c>
      <c r="F156" s="6" t="s">
        <v>1583</v>
      </c>
    </row>
    <row r="157" spans="1:6">
      <c r="A157" s="1">
        <v>155</v>
      </c>
      <c r="B157" s="2" t="s">
        <v>1495</v>
      </c>
      <c r="C157" s="28" t="s">
        <v>4465</v>
      </c>
      <c r="D157" s="2" t="s">
        <v>1584</v>
      </c>
      <c r="E157" s="2">
        <v>400</v>
      </c>
      <c r="F157" s="6" t="s">
        <v>1585</v>
      </c>
    </row>
    <row r="158" spans="1:6">
      <c r="A158" s="1">
        <v>156</v>
      </c>
      <c r="B158" s="2" t="s">
        <v>1495</v>
      </c>
      <c r="C158" s="29" t="s">
        <v>4466</v>
      </c>
      <c r="D158" s="2" t="s">
        <v>1586</v>
      </c>
      <c r="E158" s="2">
        <v>400</v>
      </c>
      <c r="F158" s="6" t="s">
        <v>1587</v>
      </c>
    </row>
    <row r="159" spans="1:6">
      <c r="A159" s="1">
        <v>157</v>
      </c>
      <c r="B159" s="2" t="s">
        <v>1588</v>
      </c>
      <c r="C159" s="28" t="s">
        <v>4467</v>
      </c>
      <c r="D159" s="2" t="s">
        <v>1589</v>
      </c>
      <c r="E159" s="2">
        <v>400</v>
      </c>
      <c r="F159" s="6" t="s">
        <v>1162</v>
      </c>
    </row>
    <row r="160" spans="1:6">
      <c r="A160" s="1">
        <v>158</v>
      </c>
      <c r="B160" s="2" t="s">
        <v>1588</v>
      </c>
      <c r="C160" s="28" t="s">
        <v>4468</v>
      </c>
      <c r="D160" s="2" t="s">
        <v>1590</v>
      </c>
      <c r="E160" s="2">
        <v>400</v>
      </c>
      <c r="F160" s="6" t="s">
        <v>1591</v>
      </c>
    </row>
    <row r="161" spans="1:6">
      <c r="A161" s="1">
        <v>159</v>
      </c>
      <c r="B161" s="2" t="s">
        <v>1495</v>
      </c>
      <c r="C161" s="28" t="s">
        <v>4469</v>
      </c>
      <c r="D161" s="2" t="s">
        <v>1592</v>
      </c>
      <c r="E161" s="2">
        <v>400</v>
      </c>
      <c r="F161" s="6" t="s">
        <v>1593</v>
      </c>
    </row>
    <row r="162" spans="1:6">
      <c r="A162" s="1">
        <v>160</v>
      </c>
      <c r="B162" s="2" t="s">
        <v>1495</v>
      </c>
      <c r="C162" s="28" t="s">
        <v>4470</v>
      </c>
      <c r="D162" s="2" t="s">
        <v>1594</v>
      </c>
      <c r="E162" s="2">
        <v>400</v>
      </c>
      <c r="F162" s="6" t="s">
        <v>1595</v>
      </c>
    </row>
    <row r="163" spans="1:6">
      <c r="A163" s="1">
        <v>161</v>
      </c>
      <c r="B163" s="2" t="s">
        <v>1495</v>
      </c>
      <c r="C163" s="28" t="s">
        <v>4471</v>
      </c>
      <c r="D163" s="2" t="s">
        <v>1596</v>
      </c>
      <c r="E163" s="2">
        <v>400</v>
      </c>
      <c r="F163" s="6" t="s">
        <v>1597</v>
      </c>
    </row>
    <row r="164" spans="1:6">
      <c r="A164" s="1">
        <v>162</v>
      </c>
      <c r="B164" s="2" t="s">
        <v>1495</v>
      </c>
      <c r="C164" s="28" t="s">
        <v>4472</v>
      </c>
      <c r="D164" s="2" t="s">
        <v>1598</v>
      </c>
      <c r="E164" s="2">
        <v>400</v>
      </c>
      <c r="F164" s="6" t="s">
        <v>1599</v>
      </c>
    </row>
    <row r="165" spans="1:6">
      <c r="A165" s="1">
        <v>163</v>
      </c>
      <c r="B165" s="2" t="s">
        <v>1495</v>
      </c>
      <c r="C165" s="28" t="s">
        <v>4473</v>
      </c>
      <c r="D165" s="2" t="s">
        <v>1600</v>
      </c>
      <c r="E165" s="2">
        <v>400</v>
      </c>
      <c r="F165" s="6" t="s">
        <v>387</v>
      </c>
    </row>
    <row r="166" spans="1:6">
      <c r="A166" s="1">
        <v>164</v>
      </c>
      <c r="B166" s="2" t="s">
        <v>1495</v>
      </c>
      <c r="C166" s="28" t="s">
        <v>4474</v>
      </c>
      <c r="D166" s="2" t="s">
        <v>1601</v>
      </c>
      <c r="E166" s="2">
        <v>400</v>
      </c>
      <c r="F166" s="6" t="s">
        <v>1602</v>
      </c>
    </row>
    <row r="167" spans="1:6">
      <c r="A167" s="1">
        <v>165</v>
      </c>
      <c r="B167" s="2" t="s">
        <v>1495</v>
      </c>
      <c r="C167" s="28" t="s">
        <v>4475</v>
      </c>
      <c r="D167" s="2" t="s">
        <v>1603</v>
      </c>
      <c r="E167" s="2">
        <v>400</v>
      </c>
      <c r="F167" s="6" t="s">
        <v>1604</v>
      </c>
    </row>
    <row r="168" spans="1:6">
      <c r="A168" s="1">
        <v>166</v>
      </c>
      <c r="B168" s="2" t="s">
        <v>1495</v>
      </c>
      <c r="C168" s="28" t="s">
        <v>4476</v>
      </c>
      <c r="D168" s="2" t="s">
        <v>1605</v>
      </c>
      <c r="E168" s="2">
        <v>400</v>
      </c>
      <c r="F168" s="6" t="s">
        <v>531</v>
      </c>
    </row>
    <row r="169" spans="1:6">
      <c r="A169" s="1">
        <v>167</v>
      </c>
      <c r="B169" s="2" t="s">
        <v>1606</v>
      </c>
      <c r="C169" s="30">
        <v>184062967</v>
      </c>
      <c r="D169" s="2" t="s">
        <v>1607</v>
      </c>
      <c r="E169" s="2">
        <v>400</v>
      </c>
      <c r="F169" s="6" t="s">
        <v>1608</v>
      </c>
    </row>
    <row r="170" spans="1:6">
      <c r="A170" s="1">
        <v>168</v>
      </c>
      <c r="B170" s="2" t="s">
        <v>1606</v>
      </c>
      <c r="C170" s="30">
        <v>184062973</v>
      </c>
      <c r="D170" s="2" t="s">
        <v>1609</v>
      </c>
      <c r="E170" s="2">
        <v>400</v>
      </c>
      <c r="F170" s="6" t="s">
        <v>212</v>
      </c>
    </row>
    <row r="171" spans="1:6">
      <c r="A171" s="1">
        <v>169</v>
      </c>
      <c r="B171" s="2" t="s">
        <v>1606</v>
      </c>
      <c r="C171" s="30">
        <v>184062966</v>
      </c>
      <c r="D171" s="2" t="s">
        <v>1610</v>
      </c>
      <c r="E171" s="2">
        <v>400</v>
      </c>
      <c r="F171" s="6" t="s">
        <v>1611</v>
      </c>
    </row>
    <row r="172" spans="1:6">
      <c r="A172" s="1">
        <v>170</v>
      </c>
      <c r="B172" s="2" t="s">
        <v>1606</v>
      </c>
      <c r="C172" s="30">
        <v>184062974</v>
      </c>
      <c r="D172" s="2" t="s">
        <v>1612</v>
      </c>
      <c r="E172" s="2">
        <v>400</v>
      </c>
      <c r="F172" s="6" t="s">
        <v>1613</v>
      </c>
    </row>
    <row r="173" spans="1:6">
      <c r="A173" s="1">
        <v>171</v>
      </c>
      <c r="B173" s="2" t="s">
        <v>1606</v>
      </c>
      <c r="C173" s="30">
        <v>184062972</v>
      </c>
      <c r="D173" s="2" t="s">
        <v>1614</v>
      </c>
      <c r="E173" s="2">
        <v>400</v>
      </c>
      <c r="F173" s="6" t="s">
        <v>1615</v>
      </c>
    </row>
    <row r="174" spans="1:6">
      <c r="A174" s="1">
        <v>172</v>
      </c>
      <c r="B174" s="2" t="s">
        <v>1606</v>
      </c>
      <c r="C174" s="30">
        <v>184062970</v>
      </c>
      <c r="D174" s="2" t="s">
        <v>1616</v>
      </c>
      <c r="E174" s="2">
        <v>400</v>
      </c>
      <c r="F174" s="6" t="s">
        <v>1617</v>
      </c>
    </row>
    <row r="175" spans="1:6">
      <c r="A175" s="1">
        <v>173</v>
      </c>
      <c r="B175" s="2" t="s">
        <v>1606</v>
      </c>
      <c r="C175" s="30">
        <v>184062976</v>
      </c>
      <c r="D175" s="2" t="s">
        <v>1618</v>
      </c>
      <c r="E175" s="2">
        <v>400</v>
      </c>
      <c r="F175" s="6" t="s">
        <v>1619</v>
      </c>
    </row>
    <row r="176" spans="1:6">
      <c r="A176" s="1">
        <v>174</v>
      </c>
      <c r="B176" s="2" t="s">
        <v>1606</v>
      </c>
      <c r="C176" s="30">
        <v>184062979</v>
      </c>
      <c r="D176" s="2" t="s">
        <v>1620</v>
      </c>
      <c r="E176" s="2">
        <v>400</v>
      </c>
      <c r="F176" s="6" t="s">
        <v>1621</v>
      </c>
    </row>
    <row r="177" spans="1:6">
      <c r="A177" s="1">
        <v>175</v>
      </c>
      <c r="B177" s="2" t="s">
        <v>1606</v>
      </c>
      <c r="C177" s="30">
        <v>184062956</v>
      </c>
      <c r="D177" s="2" t="s">
        <v>1622</v>
      </c>
      <c r="E177" s="2">
        <v>400</v>
      </c>
      <c r="F177" s="6" t="s">
        <v>1623</v>
      </c>
    </row>
    <row r="178" spans="1:6">
      <c r="A178" s="1">
        <v>176</v>
      </c>
      <c r="B178" s="2" t="s">
        <v>1606</v>
      </c>
      <c r="C178" s="30">
        <v>184062978</v>
      </c>
      <c r="D178" s="2" t="s">
        <v>1624</v>
      </c>
      <c r="E178" s="2">
        <v>400</v>
      </c>
      <c r="F178" s="6" t="s">
        <v>1625</v>
      </c>
    </row>
    <row r="179" spans="1:6">
      <c r="A179" s="1">
        <v>177</v>
      </c>
      <c r="B179" s="2" t="s">
        <v>1606</v>
      </c>
      <c r="C179" s="30">
        <v>184062977</v>
      </c>
      <c r="D179" s="2" t="s">
        <v>1626</v>
      </c>
      <c r="E179" s="2">
        <v>400</v>
      </c>
      <c r="F179" s="6" t="s">
        <v>1627</v>
      </c>
    </row>
    <row r="180" spans="1:6">
      <c r="A180" s="1">
        <v>178</v>
      </c>
      <c r="B180" s="2" t="s">
        <v>1606</v>
      </c>
      <c r="C180" s="30">
        <v>184062994</v>
      </c>
      <c r="D180" s="2" t="s">
        <v>1628</v>
      </c>
      <c r="E180" s="2">
        <v>400</v>
      </c>
      <c r="F180" s="6" t="s">
        <v>1629</v>
      </c>
    </row>
    <row r="181" spans="1:6">
      <c r="A181" s="1">
        <v>179</v>
      </c>
      <c r="B181" s="2" t="s">
        <v>1606</v>
      </c>
      <c r="C181" s="30">
        <v>184062995</v>
      </c>
      <c r="D181" s="2" t="s">
        <v>1630</v>
      </c>
      <c r="E181" s="2">
        <v>400</v>
      </c>
      <c r="F181" s="6" t="s">
        <v>1631</v>
      </c>
    </row>
    <row r="182" spans="1:6">
      <c r="A182" s="1">
        <v>180</v>
      </c>
      <c r="B182" s="2" t="s">
        <v>1606</v>
      </c>
      <c r="C182" s="30">
        <v>184062987</v>
      </c>
      <c r="D182" s="2" t="s">
        <v>1632</v>
      </c>
      <c r="E182" s="2">
        <v>400</v>
      </c>
      <c r="F182" s="6" t="s">
        <v>1633</v>
      </c>
    </row>
    <row r="183" spans="1:6">
      <c r="A183" s="1">
        <v>181</v>
      </c>
      <c r="B183" s="2" t="s">
        <v>1606</v>
      </c>
      <c r="C183" s="30">
        <v>184062963</v>
      </c>
      <c r="D183" s="2" t="s">
        <v>344</v>
      </c>
      <c r="E183" s="2">
        <v>400</v>
      </c>
      <c r="F183" s="6" t="s">
        <v>1634</v>
      </c>
    </row>
    <row r="184" spans="1:6">
      <c r="A184" s="1">
        <v>182</v>
      </c>
      <c r="B184" s="2" t="s">
        <v>1606</v>
      </c>
      <c r="C184" s="30">
        <v>184062965</v>
      </c>
      <c r="D184" s="2" t="s">
        <v>1635</v>
      </c>
      <c r="E184" s="2">
        <v>400</v>
      </c>
      <c r="F184" s="6" t="s">
        <v>1636</v>
      </c>
    </row>
    <row r="185" spans="1:6">
      <c r="A185" s="1">
        <v>183</v>
      </c>
      <c r="B185" s="2" t="s">
        <v>1606</v>
      </c>
      <c r="C185" s="30">
        <v>184062971</v>
      </c>
      <c r="D185" s="2" t="s">
        <v>1637</v>
      </c>
      <c r="E185" s="2">
        <v>400</v>
      </c>
      <c r="F185" s="6" t="s">
        <v>1638</v>
      </c>
    </row>
    <row r="186" spans="1:6">
      <c r="A186" s="1">
        <v>184</v>
      </c>
      <c r="B186" s="2" t="s">
        <v>1606</v>
      </c>
      <c r="C186" s="30">
        <v>184062962</v>
      </c>
      <c r="D186" s="2" t="s">
        <v>1639</v>
      </c>
      <c r="E186" s="2">
        <v>400</v>
      </c>
      <c r="F186" s="6" t="s">
        <v>1640</v>
      </c>
    </row>
    <row r="187" spans="1:6">
      <c r="A187" s="1">
        <v>185</v>
      </c>
      <c r="B187" s="2" t="s">
        <v>1606</v>
      </c>
      <c r="C187" s="30">
        <v>184062986</v>
      </c>
      <c r="D187" s="2" t="s">
        <v>1641</v>
      </c>
      <c r="E187" s="2">
        <v>400</v>
      </c>
      <c r="F187" s="6" t="s">
        <v>1642</v>
      </c>
    </row>
    <row r="188" spans="1:6">
      <c r="A188" s="1">
        <v>186</v>
      </c>
      <c r="B188" s="2" t="s">
        <v>1606</v>
      </c>
      <c r="C188" s="30">
        <v>184062949</v>
      </c>
      <c r="D188" s="2" t="s">
        <v>1643</v>
      </c>
      <c r="E188" s="2">
        <v>400</v>
      </c>
      <c r="F188" s="6" t="s">
        <v>1644</v>
      </c>
    </row>
    <row r="189" spans="1:6">
      <c r="A189" s="1">
        <v>187</v>
      </c>
      <c r="B189" s="2" t="s">
        <v>1606</v>
      </c>
      <c r="C189" s="30">
        <v>184062947</v>
      </c>
      <c r="D189" s="2" t="s">
        <v>1645</v>
      </c>
      <c r="E189" s="2">
        <v>400</v>
      </c>
      <c r="F189" s="6" t="s">
        <v>1646</v>
      </c>
    </row>
    <row r="190" spans="1:6">
      <c r="A190" s="1">
        <v>188</v>
      </c>
      <c r="B190" s="2" t="s">
        <v>1606</v>
      </c>
      <c r="C190" s="30">
        <v>184062968</v>
      </c>
      <c r="D190" s="2" t="s">
        <v>1647</v>
      </c>
      <c r="E190" s="2">
        <v>400</v>
      </c>
      <c r="F190" s="6" t="s">
        <v>1648</v>
      </c>
    </row>
    <row r="191" spans="1:6">
      <c r="A191" s="1">
        <v>189</v>
      </c>
      <c r="B191" s="2" t="s">
        <v>1606</v>
      </c>
      <c r="C191" s="30">
        <v>184062961</v>
      </c>
      <c r="D191" s="2" t="s">
        <v>1649</v>
      </c>
      <c r="E191" s="2">
        <v>400</v>
      </c>
      <c r="F191" s="6" t="s">
        <v>1650</v>
      </c>
    </row>
    <row r="192" spans="1:6">
      <c r="A192" s="1">
        <v>190</v>
      </c>
      <c r="B192" s="2" t="s">
        <v>1606</v>
      </c>
      <c r="C192" s="30">
        <v>184062960</v>
      </c>
      <c r="D192" s="2" t="s">
        <v>1651</v>
      </c>
      <c r="E192" s="2">
        <v>400</v>
      </c>
      <c r="F192" s="6" t="s">
        <v>1652</v>
      </c>
    </row>
    <row r="193" spans="1:6">
      <c r="A193" s="1">
        <v>191</v>
      </c>
      <c r="B193" s="2" t="s">
        <v>1606</v>
      </c>
      <c r="C193" s="30">
        <v>184062958</v>
      </c>
      <c r="D193" s="2" t="s">
        <v>1653</v>
      </c>
      <c r="E193" s="2">
        <v>400</v>
      </c>
      <c r="F193" s="6" t="s">
        <v>1654</v>
      </c>
    </row>
    <row r="194" spans="1:6">
      <c r="A194" s="1">
        <v>192</v>
      </c>
      <c r="B194" s="2" t="s">
        <v>1606</v>
      </c>
      <c r="C194" s="30">
        <v>184062990</v>
      </c>
      <c r="D194" s="2" t="s">
        <v>1655</v>
      </c>
      <c r="E194" s="2">
        <v>400</v>
      </c>
      <c r="F194" s="6" t="s">
        <v>1656</v>
      </c>
    </row>
    <row r="195" spans="1:6">
      <c r="A195" s="1">
        <v>193</v>
      </c>
      <c r="B195" s="2" t="s">
        <v>1606</v>
      </c>
      <c r="C195" s="30">
        <v>184062969</v>
      </c>
      <c r="D195" s="2" t="s">
        <v>1657</v>
      </c>
      <c r="E195" s="2">
        <v>400</v>
      </c>
      <c r="F195" s="6" t="s">
        <v>1658</v>
      </c>
    </row>
    <row r="196" spans="1:6">
      <c r="A196" s="1">
        <v>194</v>
      </c>
      <c r="B196" s="2" t="s">
        <v>1606</v>
      </c>
      <c r="C196" s="30">
        <v>184062984</v>
      </c>
      <c r="D196" s="2" t="s">
        <v>1659</v>
      </c>
      <c r="E196" s="2">
        <v>400</v>
      </c>
      <c r="F196" s="6" t="s">
        <v>1660</v>
      </c>
    </row>
    <row r="197" spans="1:6">
      <c r="A197" s="1">
        <v>195</v>
      </c>
      <c r="B197" s="2" t="s">
        <v>1606</v>
      </c>
      <c r="C197" s="30">
        <v>184062981</v>
      </c>
      <c r="D197" s="2" t="s">
        <v>1661</v>
      </c>
      <c r="E197" s="2">
        <v>400</v>
      </c>
      <c r="F197" s="6" t="s">
        <v>1662</v>
      </c>
    </row>
    <row r="198" spans="1:6">
      <c r="A198" s="1">
        <v>196</v>
      </c>
      <c r="B198" s="2" t="s">
        <v>1606</v>
      </c>
      <c r="C198" s="30">
        <v>184062980</v>
      </c>
      <c r="D198" s="2" t="s">
        <v>1663</v>
      </c>
      <c r="E198" s="2">
        <v>400</v>
      </c>
      <c r="F198" s="6" t="s">
        <v>1664</v>
      </c>
    </row>
    <row r="199" spans="1:6">
      <c r="A199" s="1">
        <v>197</v>
      </c>
      <c r="B199" s="2" t="s">
        <v>1606</v>
      </c>
      <c r="C199" s="30">
        <v>184062955</v>
      </c>
      <c r="D199" s="2" t="s">
        <v>1665</v>
      </c>
      <c r="E199" s="2">
        <v>400</v>
      </c>
      <c r="F199" s="6" t="s">
        <v>1666</v>
      </c>
    </row>
    <row r="200" spans="1:6">
      <c r="A200" s="1">
        <v>198</v>
      </c>
      <c r="B200" s="2" t="s">
        <v>1606</v>
      </c>
      <c r="C200" s="30">
        <v>184062954</v>
      </c>
      <c r="D200" s="2" t="s">
        <v>1667</v>
      </c>
      <c r="E200" s="2">
        <v>400</v>
      </c>
      <c r="F200" s="6" t="s">
        <v>1668</v>
      </c>
    </row>
    <row r="201" spans="1:6">
      <c r="A201" s="1">
        <v>199</v>
      </c>
      <c r="B201" s="2" t="s">
        <v>1606</v>
      </c>
      <c r="C201" s="30">
        <v>184062953</v>
      </c>
      <c r="D201" s="2" t="s">
        <v>1669</v>
      </c>
      <c r="E201" s="2">
        <v>400</v>
      </c>
      <c r="F201" s="6" t="s">
        <v>1670</v>
      </c>
    </row>
    <row r="202" spans="1:6">
      <c r="A202" s="1">
        <v>200</v>
      </c>
      <c r="B202" s="2" t="s">
        <v>1606</v>
      </c>
      <c r="C202" s="30">
        <v>184062997</v>
      </c>
      <c r="D202" s="2" t="s">
        <v>1671</v>
      </c>
      <c r="E202" s="2">
        <v>400</v>
      </c>
      <c r="F202" s="6" t="s">
        <v>1672</v>
      </c>
    </row>
    <row r="203" spans="1:6">
      <c r="A203" s="1">
        <v>201</v>
      </c>
      <c r="B203" s="2" t="s">
        <v>1606</v>
      </c>
      <c r="C203" s="30">
        <v>184062993</v>
      </c>
      <c r="D203" s="2" t="s">
        <v>1673</v>
      </c>
      <c r="E203" s="2">
        <v>400</v>
      </c>
      <c r="F203" s="6" t="s">
        <v>1674</v>
      </c>
    </row>
    <row r="204" spans="1:6">
      <c r="A204" s="1">
        <v>202</v>
      </c>
      <c r="B204" s="2" t="s">
        <v>1606</v>
      </c>
      <c r="C204" s="30">
        <v>184062996</v>
      </c>
      <c r="D204" s="2" t="s">
        <v>1675</v>
      </c>
      <c r="E204" s="2">
        <v>400</v>
      </c>
      <c r="F204" s="6" t="s">
        <v>1676</v>
      </c>
    </row>
    <row r="205" spans="1:6">
      <c r="A205" s="1">
        <v>203</v>
      </c>
      <c r="B205" s="2" t="s">
        <v>1606</v>
      </c>
      <c r="C205" s="30">
        <v>184062951</v>
      </c>
      <c r="D205" s="2" t="s">
        <v>1677</v>
      </c>
      <c r="E205" s="2">
        <v>400</v>
      </c>
      <c r="F205" s="6" t="s">
        <v>1678</v>
      </c>
    </row>
    <row r="206" spans="1:6">
      <c r="A206" s="1">
        <v>204</v>
      </c>
      <c r="B206" s="2" t="s">
        <v>1606</v>
      </c>
      <c r="C206" s="30">
        <v>184062982</v>
      </c>
      <c r="D206" s="2" t="s">
        <v>1679</v>
      </c>
      <c r="E206" s="2">
        <v>400</v>
      </c>
      <c r="F206" s="6" t="s">
        <v>1680</v>
      </c>
    </row>
    <row r="207" spans="1:6">
      <c r="A207" s="1">
        <v>205</v>
      </c>
      <c r="B207" s="2" t="s">
        <v>1606</v>
      </c>
      <c r="C207" s="30">
        <v>174060622</v>
      </c>
      <c r="D207" s="2" t="s">
        <v>1681</v>
      </c>
      <c r="E207" s="2">
        <v>400</v>
      </c>
      <c r="F207" s="6" t="s">
        <v>1682</v>
      </c>
    </row>
    <row r="208" spans="1:6">
      <c r="A208" s="1">
        <v>206</v>
      </c>
      <c r="B208" s="2" t="s">
        <v>1606</v>
      </c>
      <c r="C208" s="30">
        <v>184062991</v>
      </c>
      <c r="D208" s="2" t="s">
        <v>1683</v>
      </c>
      <c r="E208" s="2">
        <v>400</v>
      </c>
      <c r="F208" s="6" t="s">
        <v>1684</v>
      </c>
    </row>
    <row r="209" spans="1:6">
      <c r="A209" s="1">
        <v>207</v>
      </c>
      <c r="B209" s="2" t="s">
        <v>1606</v>
      </c>
      <c r="C209" s="30">
        <v>184062964</v>
      </c>
      <c r="D209" s="2" t="s">
        <v>1685</v>
      </c>
      <c r="E209" s="2">
        <v>400</v>
      </c>
      <c r="F209" s="6" t="s">
        <v>1686</v>
      </c>
    </row>
    <row r="210" spans="1:6">
      <c r="A210" s="1">
        <v>208</v>
      </c>
      <c r="B210" s="2" t="s">
        <v>1606</v>
      </c>
      <c r="C210" s="30">
        <v>184062952</v>
      </c>
      <c r="D210" s="2" t="s">
        <v>1687</v>
      </c>
      <c r="E210" s="2">
        <v>400</v>
      </c>
      <c r="F210" s="6" t="s">
        <v>1688</v>
      </c>
    </row>
    <row r="211" spans="1:6">
      <c r="A211" s="1">
        <v>209</v>
      </c>
      <c r="B211" s="2" t="s">
        <v>1606</v>
      </c>
      <c r="C211" s="30">
        <v>184062983</v>
      </c>
      <c r="D211" s="2" t="s">
        <v>1689</v>
      </c>
      <c r="E211" s="2">
        <v>400</v>
      </c>
      <c r="F211" s="6" t="s">
        <v>1690</v>
      </c>
    </row>
    <row r="212" spans="1:6">
      <c r="A212" s="1">
        <v>210</v>
      </c>
      <c r="B212" s="2" t="s">
        <v>1606</v>
      </c>
      <c r="C212" s="30">
        <v>174060222</v>
      </c>
      <c r="D212" s="2" t="s">
        <v>1691</v>
      </c>
      <c r="E212" s="2">
        <v>400</v>
      </c>
      <c r="F212" s="6" t="s">
        <v>1692</v>
      </c>
    </row>
    <row r="213" spans="1:6">
      <c r="A213" s="1">
        <v>211</v>
      </c>
      <c r="B213" s="2" t="s">
        <v>1606</v>
      </c>
      <c r="C213" s="30">
        <v>184062948</v>
      </c>
      <c r="D213" s="2" t="s">
        <v>1693</v>
      </c>
      <c r="E213" s="2">
        <v>400</v>
      </c>
      <c r="F213" s="6" t="s">
        <v>1276</v>
      </c>
    </row>
    <row r="214" spans="1:6">
      <c r="A214" s="1">
        <v>212</v>
      </c>
      <c r="B214" s="2" t="s">
        <v>1606</v>
      </c>
      <c r="C214" s="30">
        <v>184062992</v>
      </c>
      <c r="D214" s="2" t="s">
        <v>1694</v>
      </c>
      <c r="E214" s="2">
        <v>400</v>
      </c>
      <c r="F214" s="6" t="s">
        <v>1695</v>
      </c>
    </row>
    <row r="215" spans="1:6">
      <c r="A215" s="1">
        <v>213</v>
      </c>
      <c r="B215" s="2" t="s">
        <v>1606</v>
      </c>
      <c r="C215" s="30">
        <v>184062985</v>
      </c>
      <c r="D215" s="2" t="s">
        <v>1696</v>
      </c>
      <c r="E215" s="2">
        <v>400</v>
      </c>
      <c r="F215" s="6" t="s">
        <v>1697</v>
      </c>
    </row>
    <row r="216" spans="1:6">
      <c r="A216" s="1">
        <v>214</v>
      </c>
      <c r="B216" s="2" t="s">
        <v>1606</v>
      </c>
      <c r="C216" s="30">
        <v>184062975</v>
      </c>
      <c r="D216" s="2" t="s">
        <v>1698</v>
      </c>
      <c r="E216" s="2">
        <v>400</v>
      </c>
      <c r="F216" s="6" t="s">
        <v>1699</v>
      </c>
    </row>
    <row r="217" spans="1:6">
      <c r="A217" s="1">
        <v>215</v>
      </c>
      <c r="B217" s="2" t="s">
        <v>1606</v>
      </c>
      <c r="C217" s="30">
        <v>184062988</v>
      </c>
      <c r="D217" s="2" t="s">
        <v>1700</v>
      </c>
      <c r="E217" s="2">
        <v>400</v>
      </c>
      <c r="F217" s="6" t="s">
        <v>1701</v>
      </c>
    </row>
    <row r="218" spans="1:6">
      <c r="A218" s="1">
        <v>216</v>
      </c>
      <c r="B218" s="2" t="s">
        <v>1606</v>
      </c>
      <c r="C218" s="30">
        <v>184062959</v>
      </c>
      <c r="D218" s="2" t="s">
        <v>1702</v>
      </c>
      <c r="E218" s="2">
        <v>400</v>
      </c>
      <c r="F218" s="6" t="s">
        <v>1703</v>
      </c>
    </row>
    <row r="219" spans="1:6">
      <c r="A219" s="1">
        <v>217</v>
      </c>
      <c r="B219" s="2" t="s">
        <v>1606</v>
      </c>
      <c r="C219" s="30">
        <v>184062950</v>
      </c>
      <c r="D219" s="2" t="s">
        <v>1704</v>
      </c>
      <c r="E219" s="2">
        <v>400</v>
      </c>
      <c r="F219" s="6" t="s">
        <v>1705</v>
      </c>
    </row>
    <row r="220" spans="1:6">
      <c r="A220" s="1">
        <v>218</v>
      </c>
      <c r="B220" s="2" t="s">
        <v>1606</v>
      </c>
      <c r="C220" s="30">
        <v>184062989</v>
      </c>
      <c r="D220" s="2" t="s">
        <v>1706</v>
      </c>
      <c r="E220" s="2">
        <v>400</v>
      </c>
      <c r="F220" s="6" t="s">
        <v>1707</v>
      </c>
    </row>
    <row r="221" spans="1:6">
      <c r="A221" s="1">
        <v>219</v>
      </c>
      <c r="B221" s="2" t="s">
        <v>1606</v>
      </c>
      <c r="C221" s="31">
        <v>184062957</v>
      </c>
      <c r="D221" s="2" t="s">
        <v>1708</v>
      </c>
      <c r="E221" s="2">
        <v>400</v>
      </c>
      <c r="F221" s="6" t="s">
        <v>1709</v>
      </c>
    </row>
    <row r="222" spans="1:6">
      <c r="A222" s="1">
        <v>220</v>
      </c>
      <c r="B222" s="2" t="s">
        <v>1710</v>
      </c>
      <c r="C222" s="32" t="s">
        <v>4477</v>
      </c>
      <c r="D222" s="2" t="s">
        <v>1711</v>
      </c>
      <c r="E222" s="2">
        <v>400</v>
      </c>
      <c r="F222" s="6" t="s">
        <v>1712</v>
      </c>
    </row>
    <row r="223" spans="1:6">
      <c r="A223" s="1">
        <v>221</v>
      </c>
      <c r="B223" s="2" t="s">
        <v>1710</v>
      </c>
      <c r="C223" s="32" t="s">
        <v>4478</v>
      </c>
      <c r="D223" s="2" t="s">
        <v>1713</v>
      </c>
      <c r="E223" s="2">
        <v>400</v>
      </c>
      <c r="F223" s="6" t="s">
        <v>1714</v>
      </c>
    </row>
    <row r="224" spans="1:6">
      <c r="A224" s="1">
        <v>222</v>
      </c>
      <c r="B224" s="2" t="s">
        <v>1710</v>
      </c>
      <c r="C224" s="32" t="s">
        <v>4479</v>
      </c>
      <c r="D224" s="2" t="s">
        <v>1715</v>
      </c>
      <c r="E224" s="2">
        <v>400</v>
      </c>
      <c r="F224" s="6" t="s">
        <v>1716</v>
      </c>
    </row>
    <row r="225" spans="1:6">
      <c r="A225" s="1">
        <v>223</v>
      </c>
      <c r="B225" s="2" t="s">
        <v>1710</v>
      </c>
      <c r="C225" s="32" t="s">
        <v>4480</v>
      </c>
      <c r="D225" s="2" t="s">
        <v>1717</v>
      </c>
      <c r="E225" s="2">
        <v>400</v>
      </c>
      <c r="F225" s="6" t="s">
        <v>1718</v>
      </c>
    </row>
    <row r="226" spans="1:6">
      <c r="A226" s="1">
        <v>224</v>
      </c>
      <c r="B226" s="2" t="s">
        <v>1710</v>
      </c>
      <c r="C226" s="33">
        <v>164060685</v>
      </c>
      <c r="D226" s="2" t="s">
        <v>1719</v>
      </c>
      <c r="E226" s="2">
        <v>400</v>
      </c>
      <c r="F226" s="6" t="s">
        <v>1720</v>
      </c>
    </row>
    <row r="227" spans="1:6">
      <c r="A227" s="1">
        <v>225</v>
      </c>
      <c r="B227" s="2" t="s">
        <v>1710</v>
      </c>
      <c r="C227" s="32" t="s">
        <v>4481</v>
      </c>
      <c r="D227" s="2" t="s">
        <v>1721</v>
      </c>
      <c r="E227" s="2">
        <v>400</v>
      </c>
      <c r="F227" s="6" t="s">
        <v>1722</v>
      </c>
    </row>
    <row r="228" spans="1:6">
      <c r="A228" s="1">
        <v>226</v>
      </c>
      <c r="B228" s="2" t="s">
        <v>1723</v>
      </c>
      <c r="C228" s="32" t="s">
        <v>4482</v>
      </c>
      <c r="D228" s="2" t="s">
        <v>1724</v>
      </c>
      <c r="E228" s="2">
        <v>400</v>
      </c>
      <c r="F228" s="6" t="s">
        <v>890</v>
      </c>
    </row>
    <row r="229" spans="1:6">
      <c r="A229" s="1">
        <v>227</v>
      </c>
      <c r="B229" s="2" t="s">
        <v>1723</v>
      </c>
      <c r="C229" s="32" t="s">
        <v>4483</v>
      </c>
      <c r="D229" s="2" t="s">
        <v>1725</v>
      </c>
      <c r="E229" s="2">
        <v>400</v>
      </c>
      <c r="F229" s="6" t="s">
        <v>1726</v>
      </c>
    </row>
    <row r="230" spans="1:6">
      <c r="A230" s="1">
        <v>228</v>
      </c>
      <c r="B230" s="2" t="s">
        <v>1723</v>
      </c>
      <c r="C230" s="32" t="s">
        <v>4484</v>
      </c>
      <c r="D230" s="2" t="s">
        <v>1727</v>
      </c>
      <c r="E230" s="2">
        <v>400</v>
      </c>
      <c r="F230" s="6" t="s">
        <v>246</v>
      </c>
    </row>
    <row r="231" spans="1:6">
      <c r="A231" s="1">
        <v>229</v>
      </c>
      <c r="B231" s="2" t="s">
        <v>1723</v>
      </c>
      <c r="C231" s="32" t="s">
        <v>4485</v>
      </c>
      <c r="D231" s="2" t="s">
        <v>1728</v>
      </c>
      <c r="E231" s="2">
        <v>400</v>
      </c>
      <c r="F231" s="6" t="s">
        <v>1729</v>
      </c>
    </row>
    <row r="232" spans="1:6">
      <c r="A232" s="1">
        <v>230</v>
      </c>
      <c r="B232" s="2" t="s">
        <v>1723</v>
      </c>
      <c r="C232" s="32" t="s">
        <v>4486</v>
      </c>
      <c r="D232" s="2" t="s">
        <v>1730</v>
      </c>
      <c r="E232" s="2">
        <v>400</v>
      </c>
      <c r="F232" s="6" t="s">
        <v>1731</v>
      </c>
    </row>
    <row r="233" spans="1:6">
      <c r="A233" s="1">
        <v>231</v>
      </c>
      <c r="B233" s="2" t="s">
        <v>1723</v>
      </c>
      <c r="C233" s="32" t="s">
        <v>4487</v>
      </c>
      <c r="D233" s="2" t="s">
        <v>1732</v>
      </c>
      <c r="E233" s="2">
        <v>400</v>
      </c>
      <c r="F233" s="6" t="s">
        <v>1733</v>
      </c>
    </row>
    <row r="234" spans="1:6">
      <c r="A234" s="1">
        <v>232</v>
      </c>
      <c r="B234" s="2" t="s">
        <v>1723</v>
      </c>
      <c r="C234" s="32" t="s">
        <v>4488</v>
      </c>
      <c r="D234" s="2" t="s">
        <v>1734</v>
      </c>
      <c r="E234" s="2">
        <v>400</v>
      </c>
      <c r="F234" s="6" t="s">
        <v>859</v>
      </c>
    </row>
    <row r="235" spans="1:6">
      <c r="A235" s="1">
        <v>233</v>
      </c>
      <c r="B235" s="2" t="s">
        <v>1723</v>
      </c>
      <c r="C235" s="32" t="s">
        <v>4489</v>
      </c>
      <c r="D235" s="2" t="s">
        <v>1735</v>
      </c>
      <c r="E235" s="2">
        <v>400</v>
      </c>
      <c r="F235" s="6" t="s">
        <v>1736</v>
      </c>
    </row>
    <row r="236" spans="1:6">
      <c r="A236" s="1">
        <v>234</v>
      </c>
      <c r="B236" s="2" t="s">
        <v>1723</v>
      </c>
      <c r="C236" s="32" t="s">
        <v>4490</v>
      </c>
      <c r="D236" s="2" t="s">
        <v>1737</v>
      </c>
      <c r="E236" s="2">
        <v>400</v>
      </c>
      <c r="F236" s="6" t="s">
        <v>1738</v>
      </c>
    </row>
    <row r="237" spans="1:6">
      <c r="A237" s="1">
        <v>235</v>
      </c>
      <c r="B237" s="2" t="s">
        <v>1723</v>
      </c>
      <c r="C237" s="32" t="s">
        <v>4491</v>
      </c>
      <c r="D237" s="2" t="s">
        <v>1739</v>
      </c>
      <c r="E237" s="2">
        <v>400</v>
      </c>
      <c r="F237" s="6" t="s">
        <v>1740</v>
      </c>
    </row>
    <row r="238" spans="1:6">
      <c r="A238" s="1">
        <v>236</v>
      </c>
      <c r="B238" s="2" t="s">
        <v>1723</v>
      </c>
      <c r="C238" s="32" t="s">
        <v>4492</v>
      </c>
      <c r="D238" s="2" t="s">
        <v>1741</v>
      </c>
      <c r="E238" s="2">
        <v>400</v>
      </c>
      <c r="F238" s="6" t="s">
        <v>1742</v>
      </c>
    </row>
    <row r="239" spans="1:6">
      <c r="A239" s="1">
        <v>237</v>
      </c>
      <c r="B239" s="2" t="s">
        <v>1723</v>
      </c>
      <c r="C239" s="32" t="s">
        <v>4493</v>
      </c>
      <c r="D239" s="2" t="s">
        <v>1743</v>
      </c>
      <c r="E239" s="2">
        <v>400</v>
      </c>
      <c r="F239" s="6" t="s">
        <v>1744</v>
      </c>
    </row>
    <row r="240" spans="1:6">
      <c r="A240" s="1">
        <v>238</v>
      </c>
      <c r="B240" s="2" t="s">
        <v>1723</v>
      </c>
      <c r="C240" s="32" t="s">
        <v>4494</v>
      </c>
      <c r="D240" s="2" t="s">
        <v>1745</v>
      </c>
      <c r="E240" s="2">
        <v>400</v>
      </c>
      <c r="F240" s="6" t="s">
        <v>1746</v>
      </c>
    </row>
    <row r="241" spans="1:6">
      <c r="A241" s="1">
        <v>239</v>
      </c>
      <c r="B241" s="2" t="s">
        <v>1723</v>
      </c>
      <c r="C241" s="32" t="s">
        <v>4495</v>
      </c>
      <c r="D241" s="2" t="s">
        <v>1747</v>
      </c>
      <c r="E241" s="2">
        <v>400</v>
      </c>
      <c r="F241" s="6" t="s">
        <v>1748</v>
      </c>
    </row>
    <row r="242" spans="1:6">
      <c r="A242" s="1">
        <v>240</v>
      </c>
      <c r="B242" s="2" t="s">
        <v>1723</v>
      </c>
      <c r="C242" s="32" t="s">
        <v>4496</v>
      </c>
      <c r="D242" s="2" t="s">
        <v>1749</v>
      </c>
      <c r="E242" s="2">
        <v>400</v>
      </c>
      <c r="F242" s="6" t="s">
        <v>238</v>
      </c>
    </row>
    <row r="243" spans="1:6">
      <c r="A243" s="1">
        <v>241</v>
      </c>
      <c r="B243" s="2" t="s">
        <v>1723</v>
      </c>
      <c r="C243" s="32" t="s">
        <v>4497</v>
      </c>
      <c r="D243" s="2" t="s">
        <v>1750</v>
      </c>
      <c r="E243" s="2">
        <v>400</v>
      </c>
      <c r="F243" s="6" t="s">
        <v>1751</v>
      </c>
    </row>
    <row r="244" spans="1:6">
      <c r="A244" s="1">
        <v>242</v>
      </c>
      <c r="B244" s="2" t="s">
        <v>1723</v>
      </c>
      <c r="C244" s="32" t="s">
        <v>4498</v>
      </c>
      <c r="D244" s="2" t="s">
        <v>1752</v>
      </c>
      <c r="E244" s="2">
        <v>400</v>
      </c>
      <c r="F244" s="6" t="s">
        <v>1753</v>
      </c>
    </row>
    <row r="245" spans="1:6">
      <c r="A245" s="1">
        <v>243</v>
      </c>
      <c r="B245" s="2" t="s">
        <v>1723</v>
      </c>
      <c r="C245" s="32" t="s">
        <v>4499</v>
      </c>
      <c r="D245" s="2" t="s">
        <v>1754</v>
      </c>
      <c r="E245" s="2">
        <v>400</v>
      </c>
      <c r="F245" s="6" t="s">
        <v>1755</v>
      </c>
    </row>
    <row r="246" spans="1:6">
      <c r="A246" s="1">
        <v>244</v>
      </c>
      <c r="B246" s="2" t="s">
        <v>1723</v>
      </c>
      <c r="C246" s="32" t="s">
        <v>4500</v>
      </c>
      <c r="D246" s="2" t="s">
        <v>1756</v>
      </c>
      <c r="E246" s="2">
        <v>400</v>
      </c>
      <c r="F246" s="6" t="s">
        <v>1757</v>
      </c>
    </row>
    <row r="247" spans="1:6">
      <c r="A247" s="1">
        <v>245</v>
      </c>
      <c r="B247" s="2" t="s">
        <v>1723</v>
      </c>
      <c r="C247" s="32">
        <v>174060348</v>
      </c>
      <c r="D247" s="2" t="s">
        <v>1758</v>
      </c>
      <c r="E247" s="2">
        <v>400</v>
      </c>
      <c r="F247" s="6" t="s">
        <v>1759</v>
      </c>
    </row>
    <row r="248" spans="1:6">
      <c r="A248" s="1">
        <v>246</v>
      </c>
      <c r="B248" s="2" t="s">
        <v>1723</v>
      </c>
      <c r="C248" s="32" t="s">
        <v>4501</v>
      </c>
      <c r="D248" s="2" t="s">
        <v>1760</v>
      </c>
      <c r="E248" s="2">
        <v>400</v>
      </c>
      <c r="F248" s="6" t="s">
        <v>1761</v>
      </c>
    </row>
    <row r="249" spans="1:6">
      <c r="A249" s="1">
        <v>247</v>
      </c>
      <c r="B249" s="2" t="s">
        <v>1723</v>
      </c>
      <c r="C249" s="32" t="s">
        <v>4502</v>
      </c>
      <c r="D249" s="2" t="s">
        <v>1762</v>
      </c>
      <c r="E249" s="2">
        <v>400</v>
      </c>
      <c r="F249" s="6" t="s">
        <v>1763</v>
      </c>
    </row>
    <row r="250" spans="1:6">
      <c r="A250" s="1">
        <v>248</v>
      </c>
      <c r="B250" s="2" t="s">
        <v>1723</v>
      </c>
      <c r="C250" s="1">
        <v>184063001</v>
      </c>
      <c r="D250" s="2" t="s">
        <v>1764</v>
      </c>
      <c r="E250" s="2">
        <v>400</v>
      </c>
      <c r="F250" s="6" t="s">
        <v>1765</v>
      </c>
    </row>
    <row r="251" spans="1:6">
      <c r="A251" s="1">
        <v>249</v>
      </c>
      <c r="B251" s="2" t="s">
        <v>1723</v>
      </c>
      <c r="C251" s="32" t="s">
        <v>4503</v>
      </c>
      <c r="D251" s="2" t="s">
        <v>1766</v>
      </c>
      <c r="E251" s="2">
        <v>400</v>
      </c>
      <c r="F251" s="6" t="s">
        <v>1767</v>
      </c>
    </row>
    <row r="252" spans="1:6">
      <c r="A252" s="1">
        <v>250</v>
      </c>
      <c r="B252" s="2" t="s">
        <v>1723</v>
      </c>
      <c r="C252" s="1">
        <v>184063000</v>
      </c>
      <c r="D252" s="2" t="s">
        <v>1768</v>
      </c>
      <c r="E252" s="2">
        <v>400</v>
      </c>
      <c r="F252" s="6" t="s">
        <v>1769</v>
      </c>
    </row>
    <row r="253" spans="1:6">
      <c r="A253" s="1">
        <v>251</v>
      </c>
      <c r="B253" s="2" t="s">
        <v>1723</v>
      </c>
      <c r="C253" s="32" t="s">
        <v>4504</v>
      </c>
      <c r="D253" s="2" t="s">
        <v>1770</v>
      </c>
      <c r="E253" s="2">
        <v>400</v>
      </c>
      <c r="F253" s="6" t="s">
        <v>1771</v>
      </c>
    </row>
    <row r="254" spans="1:6">
      <c r="A254" s="1">
        <v>252</v>
      </c>
      <c r="B254" s="2" t="s">
        <v>1723</v>
      </c>
      <c r="C254" s="32" t="s">
        <v>4505</v>
      </c>
      <c r="D254" s="2" t="s">
        <v>1772</v>
      </c>
      <c r="E254" s="2">
        <v>400</v>
      </c>
      <c r="F254" s="6" t="s">
        <v>1773</v>
      </c>
    </row>
    <row r="255" spans="1:6">
      <c r="A255" s="1">
        <v>253</v>
      </c>
      <c r="B255" s="2" t="s">
        <v>1723</v>
      </c>
      <c r="C255" s="32" t="s">
        <v>4506</v>
      </c>
      <c r="D255" s="2" t="s">
        <v>1774</v>
      </c>
      <c r="E255" s="2">
        <v>400</v>
      </c>
      <c r="F255" s="6" t="s">
        <v>1775</v>
      </c>
    </row>
    <row r="256" spans="1:6">
      <c r="A256" s="1">
        <v>254</v>
      </c>
      <c r="B256" s="2" t="s">
        <v>1723</v>
      </c>
      <c r="C256" s="32" t="s">
        <v>4507</v>
      </c>
      <c r="D256" s="2" t="s">
        <v>1776</v>
      </c>
      <c r="E256" s="2">
        <v>400</v>
      </c>
      <c r="F256" s="6" t="s">
        <v>1777</v>
      </c>
    </row>
    <row r="257" spans="1:6">
      <c r="A257" s="1">
        <v>255</v>
      </c>
      <c r="B257" s="2" t="s">
        <v>1723</v>
      </c>
      <c r="C257" s="32" t="s">
        <v>4508</v>
      </c>
      <c r="D257" s="2" t="s">
        <v>1778</v>
      </c>
      <c r="E257" s="2">
        <v>400</v>
      </c>
      <c r="F257" s="6" t="s">
        <v>1779</v>
      </c>
    </row>
    <row r="258" spans="1:6">
      <c r="A258" s="1">
        <v>256</v>
      </c>
      <c r="B258" s="2" t="s">
        <v>1723</v>
      </c>
      <c r="C258" s="1">
        <v>184062999</v>
      </c>
      <c r="D258" s="2" t="s">
        <v>1780</v>
      </c>
      <c r="E258" s="2">
        <v>400</v>
      </c>
      <c r="F258" s="6" t="s">
        <v>1781</v>
      </c>
    </row>
    <row r="259" spans="1:6">
      <c r="A259" s="1">
        <v>257</v>
      </c>
      <c r="B259" s="2" t="s">
        <v>1723</v>
      </c>
      <c r="C259" s="32" t="s">
        <v>4509</v>
      </c>
      <c r="D259" s="2" t="s">
        <v>1782</v>
      </c>
      <c r="E259" s="2">
        <v>400</v>
      </c>
      <c r="F259" s="6" t="s">
        <v>1783</v>
      </c>
    </row>
    <row r="260" spans="1:6">
      <c r="A260" s="1">
        <v>258</v>
      </c>
      <c r="B260" s="2" t="s">
        <v>1723</v>
      </c>
      <c r="C260" s="32" t="s">
        <v>4510</v>
      </c>
      <c r="D260" s="2" t="s">
        <v>1784</v>
      </c>
      <c r="E260" s="2">
        <v>400</v>
      </c>
      <c r="F260" s="6" t="s">
        <v>1785</v>
      </c>
    </row>
    <row r="261" spans="1:6">
      <c r="A261" s="1">
        <v>259</v>
      </c>
      <c r="B261" s="2" t="s">
        <v>1723</v>
      </c>
      <c r="C261" s="32">
        <v>184063003</v>
      </c>
      <c r="D261" s="2" t="s">
        <v>1786</v>
      </c>
      <c r="E261" s="2">
        <v>400</v>
      </c>
      <c r="F261" s="6" t="s">
        <v>1787</v>
      </c>
    </row>
    <row r="262" spans="1:6">
      <c r="A262" s="1">
        <v>260</v>
      </c>
      <c r="B262" s="2" t="s">
        <v>1723</v>
      </c>
      <c r="C262" s="32" t="s">
        <v>4511</v>
      </c>
      <c r="D262" s="2" t="s">
        <v>1788</v>
      </c>
      <c r="E262" s="2">
        <v>400</v>
      </c>
      <c r="F262" s="6" t="s">
        <v>1789</v>
      </c>
    </row>
    <row r="263" spans="1:6">
      <c r="A263" s="1">
        <v>261</v>
      </c>
      <c r="B263" s="2" t="s">
        <v>1723</v>
      </c>
      <c r="C263" s="32" t="s">
        <v>4512</v>
      </c>
      <c r="D263" s="2" t="s">
        <v>1790</v>
      </c>
      <c r="E263" s="2">
        <v>400</v>
      </c>
      <c r="F263" s="6" t="s">
        <v>1791</v>
      </c>
    </row>
    <row r="264" spans="1:6">
      <c r="A264" s="1">
        <v>262</v>
      </c>
      <c r="B264" s="2" t="s">
        <v>1723</v>
      </c>
      <c r="C264" s="32" t="s">
        <v>4513</v>
      </c>
      <c r="D264" s="2" t="s">
        <v>1792</v>
      </c>
      <c r="E264" s="2">
        <v>400</v>
      </c>
      <c r="F264" s="6" t="s">
        <v>1793</v>
      </c>
    </row>
    <row r="265" spans="1:6">
      <c r="A265" s="1">
        <v>263</v>
      </c>
      <c r="B265" s="2" t="s">
        <v>1723</v>
      </c>
      <c r="C265" s="32" t="s">
        <v>4514</v>
      </c>
      <c r="D265" s="2" t="s">
        <v>1794</v>
      </c>
      <c r="E265" s="2">
        <v>400</v>
      </c>
      <c r="F265" s="6" t="s">
        <v>1795</v>
      </c>
    </row>
    <row r="266" spans="1:6">
      <c r="A266" s="1">
        <v>264</v>
      </c>
      <c r="B266" s="2" t="s">
        <v>1723</v>
      </c>
      <c r="C266" s="32" t="s">
        <v>4515</v>
      </c>
      <c r="D266" s="2" t="s">
        <v>1796</v>
      </c>
      <c r="E266" s="2">
        <v>400</v>
      </c>
      <c r="F266" s="6" t="s">
        <v>1797</v>
      </c>
    </row>
    <row r="267" spans="1:6">
      <c r="A267" s="1">
        <v>265</v>
      </c>
      <c r="B267" s="2" t="s">
        <v>1723</v>
      </c>
      <c r="C267" s="32" t="s">
        <v>4516</v>
      </c>
      <c r="D267" s="2" t="s">
        <v>1798</v>
      </c>
      <c r="E267" s="2">
        <v>400</v>
      </c>
      <c r="F267" s="6" t="s">
        <v>1799</v>
      </c>
    </row>
    <row r="268" spans="1:6">
      <c r="A268" s="1">
        <v>266</v>
      </c>
      <c r="B268" s="2" t="s">
        <v>1710</v>
      </c>
      <c r="C268" s="32" t="s">
        <v>4517</v>
      </c>
      <c r="D268" s="2" t="s">
        <v>1800</v>
      </c>
      <c r="E268" s="2">
        <v>400</v>
      </c>
      <c r="F268" s="6" t="s">
        <v>1366</v>
      </c>
    </row>
    <row r="269" spans="1:6">
      <c r="A269" s="1">
        <v>267</v>
      </c>
      <c r="B269" s="2" t="s">
        <v>1710</v>
      </c>
      <c r="C269" s="32" t="s">
        <v>4518</v>
      </c>
      <c r="D269" s="2" t="s">
        <v>1801</v>
      </c>
      <c r="E269" s="2">
        <v>400</v>
      </c>
      <c r="F269" s="6" t="s">
        <v>1802</v>
      </c>
    </row>
    <row r="270" spans="1:6">
      <c r="A270" s="1">
        <v>268</v>
      </c>
      <c r="B270" s="2" t="s">
        <v>1710</v>
      </c>
      <c r="C270" s="32" t="s">
        <v>4519</v>
      </c>
      <c r="D270" s="2" t="s">
        <v>1803</v>
      </c>
      <c r="E270" s="2">
        <v>400</v>
      </c>
      <c r="F270" s="6" t="s">
        <v>1804</v>
      </c>
    </row>
    <row r="271" spans="1:6">
      <c r="A271" s="1">
        <v>269</v>
      </c>
      <c r="B271" s="2" t="s">
        <v>1710</v>
      </c>
      <c r="C271" s="32" t="s">
        <v>4520</v>
      </c>
      <c r="D271" s="2" t="s">
        <v>1805</v>
      </c>
      <c r="E271" s="2">
        <v>400</v>
      </c>
      <c r="F271" s="6" t="s">
        <v>1806</v>
      </c>
    </row>
    <row r="272" spans="1:6">
      <c r="A272" s="1">
        <v>270</v>
      </c>
      <c r="B272" s="2" t="s">
        <v>1710</v>
      </c>
      <c r="C272" s="32" t="s">
        <v>4521</v>
      </c>
      <c r="D272" s="2" t="s">
        <v>1807</v>
      </c>
      <c r="E272" s="2">
        <v>400</v>
      </c>
      <c r="F272" s="6" t="s">
        <v>1808</v>
      </c>
    </row>
    <row r="273" spans="1:6">
      <c r="A273" s="1">
        <v>271</v>
      </c>
      <c r="B273" s="2" t="s">
        <v>1710</v>
      </c>
      <c r="C273" s="32" t="s">
        <v>4522</v>
      </c>
      <c r="D273" s="2" t="s">
        <v>1809</v>
      </c>
      <c r="E273" s="2">
        <v>400</v>
      </c>
      <c r="F273" s="6" t="s">
        <v>1810</v>
      </c>
    </row>
    <row r="274" spans="1:6">
      <c r="A274" s="1">
        <v>272</v>
      </c>
      <c r="B274" s="2" t="s">
        <v>1710</v>
      </c>
      <c r="C274" s="1">
        <v>184063002</v>
      </c>
      <c r="D274" s="2" t="s">
        <v>1811</v>
      </c>
      <c r="E274" s="2">
        <v>400</v>
      </c>
      <c r="F274" s="6" t="s">
        <v>345</v>
      </c>
    </row>
    <row r="275" spans="1:6">
      <c r="A275" s="1">
        <v>273</v>
      </c>
      <c r="B275" s="2" t="s">
        <v>1710</v>
      </c>
      <c r="C275" s="32" t="s">
        <v>4523</v>
      </c>
      <c r="D275" s="2" t="s">
        <v>1812</v>
      </c>
      <c r="E275" s="2">
        <v>400</v>
      </c>
      <c r="F275" s="6" t="s">
        <v>1813</v>
      </c>
    </row>
    <row r="276" spans="1:6">
      <c r="A276" s="1">
        <v>274</v>
      </c>
      <c r="B276" s="2" t="s">
        <v>1814</v>
      </c>
      <c r="C276" s="3">
        <v>184063102</v>
      </c>
      <c r="D276" s="2" t="s">
        <v>1815</v>
      </c>
      <c r="E276" s="2">
        <v>400</v>
      </c>
      <c r="F276" s="6" t="s">
        <v>1816</v>
      </c>
    </row>
    <row r="277" spans="1:6">
      <c r="A277" s="1">
        <v>275</v>
      </c>
      <c r="B277" s="2" t="s">
        <v>1814</v>
      </c>
      <c r="C277" s="3">
        <v>184063094</v>
      </c>
      <c r="D277" s="2" t="s">
        <v>1817</v>
      </c>
      <c r="E277" s="2">
        <v>400</v>
      </c>
      <c r="F277" s="6" t="s">
        <v>1818</v>
      </c>
    </row>
    <row r="278" spans="1:6">
      <c r="A278" s="1">
        <v>276</v>
      </c>
      <c r="B278" s="2" t="s">
        <v>1814</v>
      </c>
      <c r="C278" s="3">
        <v>184063097</v>
      </c>
      <c r="D278" s="2" t="s">
        <v>1819</v>
      </c>
      <c r="E278" s="2">
        <v>400</v>
      </c>
      <c r="F278" s="6" t="s">
        <v>1820</v>
      </c>
    </row>
    <row r="279" spans="1:6">
      <c r="A279" s="1">
        <v>277</v>
      </c>
      <c r="B279" s="2" t="s">
        <v>1814</v>
      </c>
      <c r="C279" s="3">
        <v>184063083</v>
      </c>
      <c r="D279" s="2" t="s">
        <v>1821</v>
      </c>
      <c r="E279" s="2">
        <v>400</v>
      </c>
      <c r="F279" s="6" t="s">
        <v>1672</v>
      </c>
    </row>
    <row r="280" spans="1:6">
      <c r="A280" s="1">
        <v>278</v>
      </c>
      <c r="B280" s="2" t="s">
        <v>1814</v>
      </c>
      <c r="C280" s="3">
        <v>184063087</v>
      </c>
      <c r="D280" s="2" t="s">
        <v>1822</v>
      </c>
      <c r="E280" s="2">
        <v>400</v>
      </c>
      <c r="F280" s="6" t="s">
        <v>1823</v>
      </c>
    </row>
    <row r="281" spans="1:6">
      <c r="A281" s="1">
        <v>279</v>
      </c>
      <c r="B281" s="2" t="s">
        <v>1814</v>
      </c>
      <c r="C281" s="3">
        <v>184063066</v>
      </c>
      <c r="D281" s="2" t="s">
        <v>1824</v>
      </c>
      <c r="E281" s="2">
        <v>400</v>
      </c>
      <c r="F281" s="6" t="s">
        <v>1825</v>
      </c>
    </row>
    <row r="282" spans="1:6">
      <c r="A282" s="1">
        <v>280</v>
      </c>
      <c r="B282" s="2" t="s">
        <v>1814</v>
      </c>
      <c r="C282" s="3">
        <v>184063086</v>
      </c>
      <c r="D282" s="2" t="s">
        <v>1826</v>
      </c>
      <c r="E282" s="2">
        <v>400</v>
      </c>
      <c r="F282" s="6" t="s">
        <v>1827</v>
      </c>
    </row>
    <row r="283" spans="1:6">
      <c r="A283" s="1">
        <v>281</v>
      </c>
      <c r="B283" s="2" t="s">
        <v>1814</v>
      </c>
      <c r="C283" s="3">
        <v>184063079</v>
      </c>
      <c r="D283" s="2" t="s">
        <v>1828</v>
      </c>
      <c r="E283" s="2">
        <v>400</v>
      </c>
      <c r="F283" s="6" t="s">
        <v>1829</v>
      </c>
    </row>
    <row r="284" spans="1:6">
      <c r="A284" s="1">
        <v>282</v>
      </c>
      <c r="B284" s="2" t="s">
        <v>1814</v>
      </c>
      <c r="C284" s="3">
        <v>184063056</v>
      </c>
      <c r="D284" s="2" t="s">
        <v>1830</v>
      </c>
      <c r="E284" s="2">
        <v>400</v>
      </c>
      <c r="F284" s="6" t="s">
        <v>1831</v>
      </c>
    </row>
    <row r="285" spans="1:6">
      <c r="A285" s="1">
        <v>283</v>
      </c>
      <c r="B285" s="2" t="s">
        <v>1814</v>
      </c>
      <c r="C285" s="3">
        <v>184063063</v>
      </c>
      <c r="D285" s="2" t="s">
        <v>1832</v>
      </c>
      <c r="E285" s="2">
        <v>400</v>
      </c>
      <c r="F285" s="6" t="s">
        <v>1833</v>
      </c>
    </row>
    <row r="286" spans="1:6">
      <c r="A286" s="1">
        <v>284</v>
      </c>
      <c r="B286" s="2" t="s">
        <v>1814</v>
      </c>
      <c r="C286" s="3">
        <v>184063075</v>
      </c>
      <c r="D286" s="2" t="s">
        <v>1834</v>
      </c>
      <c r="E286" s="2">
        <v>400</v>
      </c>
      <c r="F286" s="6" t="s">
        <v>1835</v>
      </c>
    </row>
    <row r="287" spans="1:6">
      <c r="A287" s="1">
        <v>285</v>
      </c>
      <c r="B287" s="2" t="s">
        <v>1814</v>
      </c>
      <c r="C287" s="3">
        <v>184063071</v>
      </c>
      <c r="D287" s="2" t="s">
        <v>1836</v>
      </c>
      <c r="E287" s="2">
        <v>400</v>
      </c>
      <c r="F287" s="6" t="s">
        <v>1837</v>
      </c>
    </row>
    <row r="288" spans="1:6">
      <c r="A288" s="1">
        <v>286</v>
      </c>
      <c r="B288" s="2" t="s">
        <v>1814</v>
      </c>
      <c r="C288" s="3">
        <v>184063085</v>
      </c>
      <c r="D288" s="2" t="s">
        <v>1838</v>
      </c>
      <c r="E288" s="2">
        <v>400</v>
      </c>
      <c r="F288" s="6" t="s">
        <v>1839</v>
      </c>
    </row>
    <row r="289" spans="1:6">
      <c r="A289" s="1">
        <v>287</v>
      </c>
      <c r="B289" s="2" t="s">
        <v>1814</v>
      </c>
      <c r="C289" s="3">
        <v>184063073</v>
      </c>
      <c r="D289" s="2" t="s">
        <v>1840</v>
      </c>
      <c r="E289" s="2">
        <v>400</v>
      </c>
      <c r="F289" s="6" t="s">
        <v>416</v>
      </c>
    </row>
    <row r="290" spans="1:6">
      <c r="A290" s="1">
        <v>288</v>
      </c>
      <c r="B290" s="2" t="s">
        <v>1814</v>
      </c>
      <c r="C290" s="3">
        <v>184063106</v>
      </c>
      <c r="D290" s="2" t="s">
        <v>1841</v>
      </c>
      <c r="E290" s="2">
        <v>400</v>
      </c>
      <c r="F290" s="6" t="s">
        <v>1842</v>
      </c>
    </row>
    <row r="291" spans="1:6">
      <c r="A291" s="1">
        <v>289</v>
      </c>
      <c r="B291" s="2" t="s">
        <v>1814</v>
      </c>
      <c r="C291" s="3">
        <v>184063062</v>
      </c>
      <c r="D291" s="2" t="s">
        <v>1843</v>
      </c>
      <c r="E291" s="2">
        <v>400</v>
      </c>
      <c r="F291" s="6" t="s">
        <v>1844</v>
      </c>
    </row>
    <row r="292" spans="1:6">
      <c r="A292" s="1">
        <v>290</v>
      </c>
      <c r="B292" s="2" t="s">
        <v>1814</v>
      </c>
      <c r="C292" s="3">
        <v>184063092</v>
      </c>
      <c r="D292" s="2" t="s">
        <v>1845</v>
      </c>
      <c r="E292" s="2">
        <v>400</v>
      </c>
      <c r="F292" s="6" t="s">
        <v>1846</v>
      </c>
    </row>
    <row r="293" spans="1:6">
      <c r="A293" s="1">
        <v>291</v>
      </c>
      <c r="B293" s="2" t="s">
        <v>1814</v>
      </c>
      <c r="C293" s="3">
        <v>184063089</v>
      </c>
      <c r="D293" s="2" t="s">
        <v>1847</v>
      </c>
      <c r="E293" s="2">
        <v>400</v>
      </c>
      <c r="F293" s="6" t="s">
        <v>1848</v>
      </c>
    </row>
    <row r="294" spans="1:6">
      <c r="A294" s="1">
        <v>292</v>
      </c>
      <c r="B294" s="2" t="s">
        <v>1814</v>
      </c>
      <c r="C294" s="3">
        <v>184063093</v>
      </c>
      <c r="D294" s="2" t="s">
        <v>1849</v>
      </c>
      <c r="E294" s="2">
        <v>400</v>
      </c>
      <c r="F294" s="6" t="s">
        <v>1850</v>
      </c>
    </row>
    <row r="295" spans="1:6">
      <c r="A295" s="1">
        <v>293</v>
      </c>
      <c r="B295" s="2" t="s">
        <v>1814</v>
      </c>
      <c r="C295" s="3">
        <v>184063100</v>
      </c>
      <c r="D295" s="2" t="s">
        <v>1851</v>
      </c>
      <c r="E295" s="2">
        <v>400</v>
      </c>
      <c r="F295" s="6" t="s">
        <v>1852</v>
      </c>
    </row>
    <row r="296" spans="1:6">
      <c r="A296" s="1">
        <v>294</v>
      </c>
      <c r="B296" s="2" t="s">
        <v>1814</v>
      </c>
      <c r="C296" s="3">
        <v>184063061</v>
      </c>
      <c r="D296" s="2" t="s">
        <v>1853</v>
      </c>
      <c r="E296" s="2">
        <v>400</v>
      </c>
      <c r="F296" s="6" t="s">
        <v>1854</v>
      </c>
    </row>
    <row r="297" spans="1:6">
      <c r="A297" s="1">
        <v>295</v>
      </c>
      <c r="B297" s="2" t="s">
        <v>1814</v>
      </c>
      <c r="C297" s="3">
        <v>184063081</v>
      </c>
      <c r="D297" s="2" t="s">
        <v>1855</v>
      </c>
      <c r="E297" s="2">
        <v>400</v>
      </c>
      <c r="F297" s="6" t="s">
        <v>1856</v>
      </c>
    </row>
    <row r="298" spans="1:6">
      <c r="A298" s="1">
        <v>296</v>
      </c>
      <c r="B298" s="2" t="s">
        <v>1814</v>
      </c>
      <c r="C298" s="3">
        <v>184063099</v>
      </c>
      <c r="D298" s="2" t="s">
        <v>1857</v>
      </c>
      <c r="E298" s="2">
        <v>400</v>
      </c>
      <c r="F298" s="6" t="s">
        <v>1858</v>
      </c>
    </row>
    <row r="299" spans="1:6">
      <c r="A299" s="1">
        <v>297</v>
      </c>
      <c r="B299" s="2" t="s">
        <v>1814</v>
      </c>
      <c r="C299" s="3">
        <v>184063058</v>
      </c>
      <c r="D299" s="2" t="s">
        <v>1859</v>
      </c>
      <c r="E299" s="2">
        <v>400</v>
      </c>
      <c r="F299" s="6" t="s">
        <v>1860</v>
      </c>
    </row>
    <row r="300" spans="1:6">
      <c r="A300" s="1">
        <v>298</v>
      </c>
      <c r="B300" s="2" t="s">
        <v>1814</v>
      </c>
      <c r="C300" s="3">
        <v>184063080</v>
      </c>
      <c r="D300" s="2" t="s">
        <v>1861</v>
      </c>
      <c r="E300" s="2">
        <v>400</v>
      </c>
      <c r="F300" s="6" t="s">
        <v>1862</v>
      </c>
    </row>
    <row r="301" spans="1:6">
      <c r="A301" s="1">
        <v>299</v>
      </c>
      <c r="B301" s="2" t="s">
        <v>1814</v>
      </c>
      <c r="C301" s="3">
        <v>184063064</v>
      </c>
      <c r="D301" s="2" t="s">
        <v>1863</v>
      </c>
      <c r="E301" s="2">
        <v>400</v>
      </c>
      <c r="F301" s="6" t="s">
        <v>1864</v>
      </c>
    </row>
    <row r="302" spans="1:6">
      <c r="A302" s="1">
        <v>300</v>
      </c>
      <c r="B302" s="2" t="s">
        <v>1814</v>
      </c>
      <c r="C302" s="3">
        <v>184063053</v>
      </c>
      <c r="D302" s="2" t="s">
        <v>1865</v>
      </c>
      <c r="E302" s="2">
        <v>400</v>
      </c>
      <c r="F302" s="6" t="s">
        <v>1866</v>
      </c>
    </row>
    <row r="303" spans="1:6">
      <c r="A303" s="1">
        <v>301</v>
      </c>
      <c r="B303" s="2" t="s">
        <v>1814</v>
      </c>
      <c r="C303" s="3">
        <v>184063091</v>
      </c>
      <c r="D303" s="2" t="s">
        <v>1867</v>
      </c>
      <c r="E303" s="2">
        <v>400</v>
      </c>
      <c r="F303" s="6" t="s">
        <v>1868</v>
      </c>
    </row>
    <row r="304" spans="1:6">
      <c r="A304" s="1">
        <v>302</v>
      </c>
      <c r="B304" s="2" t="s">
        <v>1814</v>
      </c>
      <c r="C304" s="3">
        <v>184063060</v>
      </c>
      <c r="D304" s="2" t="s">
        <v>1869</v>
      </c>
      <c r="E304" s="2">
        <v>400</v>
      </c>
      <c r="F304" s="6" t="s">
        <v>1870</v>
      </c>
    </row>
    <row r="305" spans="1:6">
      <c r="A305" s="1">
        <v>303</v>
      </c>
      <c r="B305" s="2" t="s">
        <v>1814</v>
      </c>
      <c r="C305" s="3">
        <v>184063077</v>
      </c>
      <c r="D305" s="2" t="s">
        <v>1871</v>
      </c>
      <c r="E305" s="2">
        <v>400</v>
      </c>
      <c r="F305" s="6" t="s">
        <v>1872</v>
      </c>
    </row>
    <row r="306" spans="1:6">
      <c r="A306" s="1">
        <v>304</v>
      </c>
      <c r="B306" s="2" t="s">
        <v>1814</v>
      </c>
      <c r="C306" s="3">
        <v>184063065</v>
      </c>
      <c r="D306" s="2" t="s">
        <v>1873</v>
      </c>
      <c r="E306" s="2">
        <v>400</v>
      </c>
      <c r="F306" s="6" t="s">
        <v>269</v>
      </c>
    </row>
    <row r="307" spans="1:6">
      <c r="A307" s="1">
        <v>305</v>
      </c>
      <c r="B307" s="2" t="s">
        <v>1814</v>
      </c>
      <c r="C307" s="3">
        <v>184063096</v>
      </c>
      <c r="D307" s="2" t="s">
        <v>1874</v>
      </c>
      <c r="E307" s="2">
        <v>400</v>
      </c>
      <c r="F307" s="6" t="s">
        <v>1875</v>
      </c>
    </row>
    <row r="308" spans="1:6">
      <c r="A308" s="1">
        <v>306</v>
      </c>
      <c r="B308" s="2" t="s">
        <v>1814</v>
      </c>
      <c r="C308" s="3">
        <v>184063082</v>
      </c>
      <c r="D308" s="2" t="s">
        <v>1876</v>
      </c>
      <c r="E308" s="2">
        <v>400</v>
      </c>
      <c r="F308" s="6" t="s">
        <v>1877</v>
      </c>
    </row>
    <row r="309" spans="1:6">
      <c r="A309" s="1">
        <v>307</v>
      </c>
      <c r="B309" s="2" t="s">
        <v>1814</v>
      </c>
      <c r="C309" s="3">
        <v>184063057</v>
      </c>
      <c r="D309" s="2" t="s">
        <v>1878</v>
      </c>
      <c r="E309" s="2">
        <v>400</v>
      </c>
      <c r="F309" s="6" t="s">
        <v>1879</v>
      </c>
    </row>
    <row r="310" spans="1:6">
      <c r="A310" s="1">
        <v>308</v>
      </c>
      <c r="B310" s="2" t="s">
        <v>1814</v>
      </c>
      <c r="C310" s="3">
        <v>184063078</v>
      </c>
      <c r="D310" s="2" t="s">
        <v>1880</v>
      </c>
      <c r="E310" s="2">
        <v>400</v>
      </c>
      <c r="F310" s="6" t="s">
        <v>1881</v>
      </c>
    </row>
    <row r="311" spans="1:6">
      <c r="A311" s="1">
        <v>309</v>
      </c>
      <c r="B311" s="2" t="s">
        <v>1814</v>
      </c>
      <c r="C311" s="3">
        <v>184063084</v>
      </c>
      <c r="D311" s="2" t="s">
        <v>1882</v>
      </c>
      <c r="E311" s="2">
        <v>400</v>
      </c>
      <c r="F311" s="6" t="s">
        <v>1883</v>
      </c>
    </row>
    <row r="312" spans="1:6">
      <c r="A312" s="1">
        <v>310</v>
      </c>
      <c r="B312" s="2" t="s">
        <v>1814</v>
      </c>
      <c r="C312" s="3">
        <v>184063103</v>
      </c>
      <c r="D312" s="2" t="s">
        <v>1884</v>
      </c>
      <c r="E312" s="2">
        <v>400</v>
      </c>
      <c r="F312" s="6" t="s">
        <v>1885</v>
      </c>
    </row>
    <row r="313" spans="1:6">
      <c r="A313" s="1">
        <v>311</v>
      </c>
      <c r="B313" s="2" t="s">
        <v>1814</v>
      </c>
      <c r="C313" s="3">
        <v>184063074</v>
      </c>
      <c r="D313" s="2" t="s">
        <v>1886</v>
      </c>
      <c r="E313" s="2">
        <v>400</v>
      </c>
      <c r="F313" s="6" t="s">
        <v>1887</v>
      </c>
    </row>
    <row r="314" spans="1:6">
      <c r="A314" s="1">
        <v>312</v>
      </c>
      <c r="B314" s="2" t="s">
        <v>1814</v>
      </c>
      <c r="C314" s="3">
        <v>184063105</v>
      </c>
      <c r="D314" s="2" t="s">
        <v>1888</v>
      </c>
      <c r="E314" s="2">
        <v>400</v>
      </c>
      <c r="F314" s="6" t="s">
        <v>1889</v>
      </c>
    </row>
    <row r="315" spans="1:6">
      <c r="A315" s="1">
        <v>313</v>
      </c>
      <c r="B315" s="2" t="s">
        <v>1814</v>
      </c>
      <c r="C315" s="3">
        <v>184063072</v>
      </c>
      <c r="D315" s="2" t="s">
        <v>1890</v>
      </c>
      <c r="E315" s="2">
        <v>400</v>
      </c>
      <c r="F315" s="6" t="s">
        <v>1891</v>
      </c>
    </row>
    <row r="316" spans="1:6">
      <c r="A316" s="1">
        <v>314</v>
      </c>
      <c r="B316" s="2" t="s">
        <v>1814</v>
      </c>
      <c r="C316" s="3">
        <v>184063070</v>
      </c>
      <c r="D316" s="2" t="s">
        <v>1892</v>
      </c>
      <c r="E316" s="2">
        <v>400</v>
      </c>
      <c r="F316" s="6" t="s">
        <v>1893</v>
      </c>
    </row>
    <row r="317" spans="1:6">
      <c r="A317" s="1">
        <v>315</v>
      </c>
      <c r="B317" s="2" t="s">
        <v>1814</v>
      </c>
      <c r="C317" s="3">
        <v>184063098</v>
      </c>
      <c r="D317" s="2" t="s">
        <v>1894</v>
      </c>
      <c r="E317" s="2">
        <v>400</v>
      </c>
      <c r="F317" s="6" t="s">
        <v>212</v>
      </c>
    </row>
    <row r="318" spans="1:6">
      <c r="A318" s="1">
        <v>316</v>
      </c>
      <c r="B318" s="2" t="s">
        <v>1814</v>
      </c>
      <c r="C318" s="3">
        <v>184063088</v>
      </c>
      <c r="D318" s="2" t="s">
        <v>1895</v>
      </c>
      <c r="E318" s="2">
        <v>400</v>
      </c>
      <c r="F318" s="6" t="s">
        <v>1896</v>
      </c>
    </row>
    <row r="319" spans="1:6">
      <c r="A319" s="1">
        <v>317</v>
      </c>
      <c r="B319" s="2" t="s">
        <v>1814</v>
      </c>
      <c r="C319" s="3">
        <v>184063067</v>
      </c>
      <c r="D319" s="2" t="s">
        <v>1897</v>
      </c>
      <c r="E319" s="2">
        <v>400</v>
      </c>
      <c r="F319" s="6" t="s">
        <v>1898</v>
      </c>
    </row>
    <row r="320" spans="1:6">
      <c r="A320" s="1">
        <v>318</v>
      </c>
      <c r="B320" s="2" t="s">
        <v>1814</v>
      </c>
      <c r="C320" s="3">
        <v>184063090</v>
      </c>
      <c r="D320" s="2" t="s">
        <v>1899</v>
      </c>
      <c r="E320" s="2">
        <v>400</v>
      </c>
      <c r="F320" s="6" t="s">
        <v>1634</v>
      </c>
    </row>
    <row r="321" spans="1:6">
      <c r="A321" s="1">
        <v>319</v>
      </c>
      <c r="B321" s="2" t="s">
        <v>1814</v>
      </c>
      <c r="C321" s="3">
        <v>184063055</v>
      </c>
      <c r="D321" s="2" t="s">
        <v>1900</v>
      </c>
      <c r="E321" s="2">
        <v>400</v>
      </c>
      <c r="F321" s="6" t="s">
        <v>1137</v>
      </c>
    </row>
    <row r="322" spans="1:6">
      <c r="A322" s="1">
        <v>320</v>
      </c>
      <c r="B322" s="2" t="s">
        <v>1814</v>
      </c>
      <c r="C322" s="3">
        <v>184063095</v>
      </c>
      <c r="D322" s="2" t="s">
        <v>1901</v>
      </c>
      <c r="E322" s="2">
        <v>400</v>
      </c>
      <c r="F322" s="6" t="s">
        <v>1902</v>
      </c>
    </row>
    <row r="323" spans="1:6">
      <c r="A323" s="1">
        <v>321</v>
      </c>
      <c r="B323" s="2" t="s">
        <v>1814</v>
      </c>
      <c r="C323" s="3">
        <v>184063076</v>
      </c>
      <c r="D323" s="2" t="s">
        <v>1903</v>
      </c>
      <c r="E323" s="2">
        <v>400</v>
      </c>
      <c r="F323" s="6" t="s">
        <v>1904</v>
      </c>
    </row>
    <row r="324" spans="1:6">
      <c r="A324" s="1">
        <v>322</v>
      </c>
      <c r="B324" s="2" t="s">
        <v>1814</v>
      </c>
      <c r="C324" s="3">
        <v>184063059</v>
      </c>
      <c r="D324" s="2" t="s">
        <v>1905</v>
      </c>
      <c r="E324" s="2">
        <v>400</v>
      </c>
      <c r="F324" s="6" t="s">
        <v>1906</v>
      </c>
    </row>
    <row r="325" spans="1:6">
      <c r="A325" s="1">
        <v>323</v>
      </c>
      <c r="B325" s="2" t="s">
        <v>1814</v>
      </c>
      <c r="C325" s="3">
        <v>184063101</v>
      </c>
      <c r="D325" s="2" t="s">
        <v>1907</v>
      </c>
      <c r="E325" s="2">
        <v>400</v>
      </c>
      <c r="F325" s="6" t="s">
        <v>1908</v>
      </c>
    </row>
    <row r="326" spans="1:6">
      <c r="A326" s="1">
        <v>324</v>
      </c>
      <c r="B326" s="2" t="s">
        <v>1814</v>
      </c>
      <c r="C326" s="3">
        <v>184063069</v>
      </c>
      <c r="D326" s="2" t="s">
        <v>1909</v>
      </c>
      <c r="E326" s="2">
        <v>400</v>
      </c>
      <c r="F326" s="6" t="s">
        <v>1910</v>
      </c>
    </row>
    <row r="327" spans="1:6">
      <c r="A327" s="1">
        <v>325</v>
      </c>
      <c r="B327" s="2" t="s">
        <v>1814</v>
      </c>
      <c r="C327" s="3">
        <v>184063107</v>
      </c>
      <c r="D327" s="2" t="s">
        <v>1911</v>
      </c>
      <c r="E327" s="2">
        <v>400</v>
      </c>
      <c r="F327" s="6" t="s">
        <v>936</v>
      </c>
    </row>
    <row r="328" spans="1:6">
      <c r="A328" s="1">
        <v>326</v>
      </c>
      <c r="B328" s="2" t="s">
        <v>1814</v>
      </c>
      <c r="C328" s="3">
        <v>184063068</v>
      </c>
      <c r="D328" s="2" t="s">
        <v>1912</v>
      </c>
      <c r="E328" s="2">
        <v>400</v>
      </c>
      <c r="F328" s="6" t="s">
        <v>1494</v>
      </c>
    </row>
    <row r="329" spans="1:6">
      <c r="A329" s="1">
        <v>327</v>
      </c>
      <c r="B329" s="2" t="s">
        <v>1814</v>
      </c>
      <c r="C329" s="3">
        <v>184063054</v>
      </c>
      <c r="D329" s="2" t="s">
        <v>1913</v>
      </c>
      <c r="E329" s="2">
        <v>400</v>
      </c>
      <c r="F329" s="6" t="s">
        <v>1914</v>
      </c>
    </row>
    <row r="330" spans="1:6">
      <c r="A330" s="1">
        <v>328</v>
      </c>
      <c r="B330" s="2" t="s">
        <v>1814</v>
      </c>
      <c r="C330" s="3">
        <v>184063104</v>
      </c>
      <c r="D330" s="2" t="s">
        <v>1915</v>
      </c>
      <c r="E330" s="2">
        <v>400</v>
      </c>
      <c r="F330" s="6" t="s">
        <v>1916</v>
      </c>
    </row>
    <row r="331" spans="1:6">
      <c r="A331" s="1">
        <v>329</v>
      </c>
      <c r="B331" s="2" t="s">
        <v>1814</v>
      </c>
      <c r="C331" s="3">
        <v>184063108</v>
      </c>
      <c r="D331" s="2" t="s">
        <v>1917</v>
      </c>
      <c r="E331" s="2">
        <v>400</v>
      </c>
      <c r="F331" s="6" t="s">
        <v>1918</v>
      </c>
    </row>
    <row r="332" spans="1:6">
      <c r="A332" s="1">
        <v>330</v>
      </c>
      <c r="B332" s="2" t="s">
        <v>1919</v>
      </c>
      <c r="C332" s="1">
        <v>184063124</v>
      </c>
      <c r="D332" s="2" t="s">
        <v>1920</v>
      </c>
      <c r="E332" s="2">
        <v>400</v>
      </c>
      <c r="F332" s="6" t="s">
        <v>1921</v>
      </c>
    </row>
    <row r="333" spans="1:6">
      <c r="A333" s="1">
        <v>331</v>
      </c>
      <c r="B333" s="2" t="s">
        <v>1919</v>
      </c>
      <c r="C333" s="1">
        <v>184063128</v>
      </c>
      <c r="D333" s="2" t="s">
        <v>1922</v>
      </c>
      <c r="E333" s="2">
        <v>400</v>
      </c>
      <c r="F333" s="6" t="s">
        <v>1923</v>
      </c>
    </row>
    <row r="334" spans="1:6">
      <c r="A334" s="1">
        <v>332</v>
      </c>
      <c r="B334" s="2" t="s">
        <v>1919</v>
      </c>
      <c r="C334" s="1">
        <v>184063129</v>
      </c>
      <c r="D334" s="2" t="s">
        <v>1924</v>
      </c>
      <c r="E334" s="2">
        <v>400</v>
      </c>
      <c r="F334" s="6" t="s">
        <v>1925</v>
      </c>
    </row>
    <row r="335" spans="1:6">
      <c r="A335" s="1">
        <v>333</v>
      </c>
      <c r="B335" s="2" t="s">
        <v>1919</v>
      </c>
      <c r="C335" s="1">
        <v>184063134</v>
      </c>
      <c r="D335" s="2" t="s">
        <v>1926</v>
      </c>
      <c r="E335" s="2">
        <v>400</v>
      </c>
      <c r="F335" s="6" t="s">
        <v>1927</v>
      </c>
    </row>
    <row r="336" spans="1:6">
      <c r="A336" s="1">
        <v>334</v>
      </c>
      <c r="B336" s="2" t="s">
        <v>1919</v>
      </c>
      <c r="C336" s="1">
        <v>184063145</v>
      </c>
      <c r="D336" s="2" t="s">
        <v>1928</v>
      </c>
      <c r="E336" s="2">
        <v>400</v>
      </c>
      <c r="F336" s="6" t="s">
        <v>1929</v>
      </c>
    </row>
    <row r="337" spans="1:6">
      <c r="A337" s="1">
        <v>335</v>
      </c>
      <c r="B337" s="2" t="s">
        <v>1919</v>
      </c>
      <c r="C337" s="1">
        <v>184063150</v>
      </c>
      <c r="D337" s="2" t="s">
        <v>1930</v>
      </c>
      <c r="E337" s="2">
        <v>400</v>
      </c>
      <c r="F337" s="6" t="s">
        <v>1349</v>
      </c>
    </row>
    <row r="338" spans="1:6">
      <c r="A338" s="1">
        <v>336</v>
      </c>
      <c r="B338" s="2" t="s">
        <v>1919</v>
      </c>
      <c r="C338" s="1">
        <v>184063153</v>
      </c>
      <c r="D338" s="2" t="s">
        <v>1931</v>
      </c>
      <c r="E338" s="2">
        <v>400</v>
      </c>
      <c r="F338" s="6" t="s">
        <v>1932</v>
      </c>
    </row>
    <row r="339" spans="1:6">
      <c r="A339" s="1">
        <v>337</v>
      </c>
      <c r="B339" s="2" t="s">
        <v>1919</v>
      </c>
      <c r="C339" s="1">
        <v>184063161</v>
      </c>
      <c r="D339" s="2" t="s">
        <v>1933</v>
      </c>
      <c r="E339" s="2">
        <v>400</v>
      </c>
      <c r="F339" s="6" t="s">
        <v>1934</v>
      </c>
    </row>
    <row r="340" spans="1:6">
      <c r="A340" s="1">
        <v>338</v>
      </c>
      <c r="B340" s="2" t="s">
        <v>1919</v>
      </c>
      <c r="C340" s="1">
        <v>184063109</v>
      </c>
      <c r="D340" s="2" t="s">
        <v>1935</v>
      </c>
      <c r="E340" s="2">
        <v>400</v>
      </c>
      <c r="F340" s="6" t="s">
        <v>1936</v>
      </c>
    </row>
    <row r="341" spans="1:6">
      <c r="A341" s="1">
        <v>339</v>
      </c>
      <c r="B341" s="2" t="s">
        <v>1919</v>
      </c>
      <c r="C341" s="1">
        <v>184063112</v>
      </c>
      <c r="D341" s="2" t="s">
        <v>1937</v>
      </c>
      <c r="E341" s="2">
        <v>400</v>
      </c>
      <c r="F341" s="6" t="s">
        <v>1938</v>
      </c>
    </row>
    <row r="342" spans="1:6">
      <c r="A342" s="1">
        <v>340</v>
      </c>
      <c r="B342" s="2" t="s">
        <v>1919</v>
      </c>
      <c r="C342" s="1">
        <v>184063113</v>
      </c>
      <c r="D342" s="2" t="s">
        <v>1939</v>
      </c>
      <c r="E342" s="2">
        <v>400</v>
      </c>
      <c r="F342" s="6" t="s">
        <v>1940</v>
      </c>
    </row>
    <row r="343" spans="1:6">
      <c r="A343" s="1">
        <v>341</v>
      </c>
      <c r="B343" s="2" t="s">
        <v>1919</v>
      </c>
      <c r="C343" s="1">
        <v>184063116</v>
      </c>
      <c r="D343" s="2" t="s">
        <v>1941</v>
      </c>
      <c r="E343" s="2">
        <v>400</v>
      </c>
      <c r="F343" s="6" t="s">
        <v>1942</v>
      </c>
    </row>
    <row r="344" spans="1:6">
      <c r="A344" s="1">
        <v>342</v>
      </c>
      <c r="B344" s="2" t="s">
        <v>1919</v>
      </c>
      <c r="C344" s="1">
        <v>184063117</v>
      </c>
      <c r="D344" s="2" t="s">
        <v>1943</v>
      </c>
      <c r="E344" s="2">
        <v>400</v>
      </c>
      <c r="F344" s="6" t="s">
        <v>1944</v>
      </c>
    </row>
    <row r="345" spans="1:6">
      <c r="A345" s="1">
        <v>343</v>
      </c>
      <c r="B345" s="2" t="s">
        <v>1919</v>
      </c>
      <c r="C345" s="1">
        <v>184063118</v>
      </c>
      <c r="D345" s="2" t="s">
        <v>1945</v>
      </c>
      <c r="E345" s="2">
        <v>400</v>
      </c>
      <c r="F345" s="6" t="s">
        <v>1946</v>
      </c>
    </row>
    <row r="346" spans="1:6">
      <c r="A346" s="1">
        <v>344</v>
      </c>
      <c r="B346" s="2" t="s">
        <v>1919</v>
      </c>
      <c r="C346" s="1">
        <v>184063121</v>
      </c>
      <c r="D346" s="2" t="s">
        <v>1947</v>
      </c>
      <c r="E346" s="2">
        <v>400</v>
      </c>
      <c r="F346" s="6" t="s">
        <v>1948</v>
      </c>
    </row>
    <row r="347" spans="1:6">
      <c r="A347" s="1">
        <v>345</v>
      </c>
      <c r="B347" s="2" t="s">
        <v>1919</v>
      </c>
      <c r="C347" s="1">
        <v>184063122</v>
      </c>
      <c r="D347" s="2" t="s">
        <v>1949</v>
      </c>
      <c r="E347" s="2">
        <v>400</v>
      </c>
      <c r="F347" s="6" t="s">
        <v>1950</v>
      </c>
    </row>
    <row r="348" spans="1:6">
      <c r="A348" s="1">
        <v>346</v>
      </c>
      <c r="B348" s="2" t="s">
        <v>1919</v>
      </c>
      <c r="C348" s="1">
        <v>184063123</v>
      </c>
      <c r="D348" s="2" t="s">
        <v>1951</v>
      </c>
      <c r="E348" s="2">
        <v>400</v>
      </c>
      <c r="F348" s="6" t="s">
        <v>1952</v>
      </c>
    </row>
    <row r="349" spans="1:6">
      <c r="A349" s="1">
        <v>347</v>
      </c>
      <c r="B349" s="2" t="s">
        <v>1919</v>
      </c>
      <c r="C349" s="1">
        <v>184063125</v>
      </c>
      <c r="D349" s="2" t="s">
        <v>1953</v>
      </c>
      <c r="E349" s="2">
        <v>400</v>
      </c>
      <c r="F349" s="6" t="s">
        <v>1954</v>
      </c>
    </row>
    <row r="350" spans="1:6">
      <c r="A350" s="1">
        <v>348</v>
      </c>
      <c r="B350" s="2" t="s">
        <v>1919</v>
      </c>
      <c r="C350" s="1">
        <v>184063126</v>
      </c>
      <c r="D350" s="2" t="s">
        <v>1955</v>
      </c>
      <c r="E350" s="2">
        <v>400</v>
      </c>
      <c r="F350" s="6" t="s">
        <v>1956</v>
      </c>
    </row>
    <row r="351" spans="1:6">
      <c r="A351" s="1">
        <v>349</v>
      </c>
      <c r="B351" s="2" t="s">
        <v>1919</v>
      </c>
      <c r="C351" s="1">
        <v>184063127</v>
      </c>
      <c r="D351" s="2" t="s">
        <v>1957</v>
      </c>
      <c r="E351" s="2">
        <v>400</v>
      </c>
      <c r="F351" s="6" t="s">
        <v>1958</v>
      </c>
    </row>
    <row r="352" spans="1:6">
      <c r="A352" s="1">
        <v>350</v>
      </c>
      <c r="B352" s="2" t="s">
        <v>1919</v>
      </c>
      <c r="C352" s="1">
        <v>184063131</v>
      </c>
      <c r="D352" s="2" t="s">
        <v>1959</v>
      </c>
      <c r="E352" s="2">
        <v>400</v>
      </c>
      <c r="F352" s="6" t="s">
        <v>1960</v>
      </c>
    </row>
    <row r="353" spans="1:6">
      <c r="A353" s="1">
        <v>351</v>
      </c>
      <c r="B353" s="2" t="s">
        <v>1919</v>
      </c>
      <c r="C353" s="1">
        <v>184063132</v>
      </c>
      <c r="D353" s="2" t="s">
        <v>1961</v>
      </c>
      <c r="E353" s="2">
        <v>400</v>
      </c>
      <c r="F353" s="6" t="s">
        <v>1962</v>
      </c>
    </row>
    <row r="354" spans="1:6">
      <c r="A354" s="1">
        <v>352</v>
      </c>
      <c r="B354" s="2" t="s">
        <v>1919</v>
      </c>
      <c r="C354" s="1">
        <v>184063135</v>
      </c>
      <c r="D354" s="2" t="s">
        <v>1963</v>
      </c>
      <c r="E354" s="2">
        <v>400</v>
      </c>
      <c r="F354" s="6" t="s">
        <v>1964</v>
      </c>
    </row>
    <row r="355" spans="1:6">
      <c r="A355" s="1">
        <v>353</v>
      </c>
      <c r="B355" s="2" t="s">
        <v>1919</v>
      </c>
      <c r="C355" s="1">
        <v>184063136</v>
      </c>
      <c r="D355" s="2" t="s">
        <v>1965</v>
      </c>
      <c r="E355" s="2">
        <v>400</v>
      </c>
      <c r="F355" s="6" t="s">
        <v>1966</v>
      </c>
    </row>
    <row r="356" spans="1:6">
      <c r="A356" s="1">
        <v>354</v>
      </c>
      <c r="B356" s="2" t="s">
        <v>1919</v>
      </c>
      <c r="C356" s="1">
        <v>184063137</v>
      </c>
      <c r="D356" s="2" t="s">
        <v>1967</v>
      </c>
      <c r="E356" s="2">
        <v>400</v>
      </c>
      <c r="F356" s="6" t="s">
        <v>1968</v>
      </c>
    </row>
    <row r="357" spans="1:6">
      <c r="A357" s="1">
        <v>355</v>
      </c>
      <c r="B357" s="2" t="s">
        <v>1919</v>
      </c>
      <c r="C357" s="1">
        <v>184063138</v>
      </c>
      <c r="D357" s="2" t="s">
        <v>1969</v>
      </c>
      <c r="E357" s="2">
        <v>400</v>
      </c>
      <c r="F357" s="6" t="s">
        <v>1970</v>
      </c>
    </row>
    <row r="358" spans="1:6">
      <c r="A358" s="1">
        <v>356</v>
      </c>
      <c r="B358" s="2" t="s">
        <v>1919</v>
      </c>
      <c r="C358" s="1">
        <v>184063140</v>
      </c>
      <c r="D358" s="2" t="s">
        <v>1971</v>
      </c>
      <c r="E358" s="2">
        <v>400</v>
      </c>
      <c r="F358" s="6" t="s">
        <v>886</v>
      </c>
    </row>
    <row r="359" spans="1:6">
      <c r="A359" s="1">
        <v>357</v>
      </c>
      <c r="B359" s="2" t="s">
        <v>1919</v>
      </c>
      <c r="C359" s="1">
        <v>184063141</v>
      </c>
      <c r="D359" s="2" t="s">
        <v>1972</v>
      </c>
      <c r="E359" s="2">
        <v>400</v>
      </c>
      <c r="F359" s="6" t="s">
        <v>1973</v>
      </c>
    </row>
    <row r="360" spans="1:6">
      <c r="A360" s="1">
        <v>358</v>
      </c>
      <c r="B360" s="2" t="s">
        <v>1919</v>
      </c>
      <c r="C360" s="1">
        <v>184063142</v>
      </c>
      <c r="D360" s="2" t="s">
        <v>1974</v>
      </c>
      <c r="E360" s="2">
        <v>400</v>
      </c>
      <c r="F360" s="6" t="s">
        <v>1975</v>
      </c>
    </row>
    <row r="361" spans="1:6">
      <c r="A361" s="1">
        <v>359</v>
      </c>
      <c r="B361" s="2" t="s">
        <v>1919</v>
      </c>
      <c r="C361" s="1">
        <v>184063143</v>
      </c>
      <c r="D361" s="2" t="s">
        <v>1976</v>
      </c>
      <c r="E361" s="2">
        <v>400</v>
      </c>
      <c r="F361" s="6" t="s">
        <v>1977</v>
      </c>
    </row>
    <row r="362" spans="1:6">
      <c r="A362" s="1">
        <v>360</v>
      </c>
      <c r="B362" s="2" t="s">
        <v>1919</v>
      </c>
      <c r="C362" s="1">
        <v>184063144</v>
      </c>
      <c r="D362" s="2" t="s">
        <v>1978</v>
      </c>
      <c r="E362" s="2">
        <v>400</v>
      </c>
      <c r="F362" s="6" t="s">
        <v>699</v>
      </c>
    </row>
    <row r="363" spans="1:6">
      <c r="A363" s="1">
        <v>361</v>
      </c>
      <c r="B363" s="2" t="s">
        <v>1919</v>
      </c>
      <c r="C363" s="1">
        <v>184063146</v>
      </c>
      <c r="D363" s="2" t="s">
        <v>1979</v>
      </c>
      <c r="E363" s="2">
        <v>400</v>
      </c>
      <c r="F363" s="6" t="s">
        <v>1980</v>
      </c>
    </row>
    <row r="364" spans="1:6">
      <c r="A364" s="1">
        <v>362</v>
      </c>
      <c r="B364" s="2" t="s">
        <v>1919</v>
      </c>
      <c r="C364" s="1">
        <v>184063147</v>
      </c>
      <c r="D364" s="2" t="s">
        <v>1981</v>
      </c>
      <c r="E364" s="2">
        <v>400</v>
      </c>
      <c r="F364" s="6" t="s">
        <v>1982</v>
      </c>
    </row>
    <row r="365" spans="1:6">
      <c r="A365" s="1">
        <v>363</v>
      </c>
      <c r="B365" s="2" t="s">
        <v>1919</v>
      </c>
      <c r="C365" s="1">
        <v>184063148</v>
      </c>
      <c r="D365" s="2" t="s">
        <v>1983</v>
      </c>
      <c r="E365" s="2">
        <v>400</v>
      </c>
      <c r="F365" s="6" t="s">
        <v>1984</v>
      </c>
    </row>
    <row r="366" spans="1:6">
      <c r="A366" s="1">
        <v>364</v>
      </c>
      <c r="B366" s="2" t="s">
        <v>1919</v>
      </c>
      <c r="C366" s="1">
        <v>184063149</v>
      </c>
      <c r="D366" s="2" t="s">
        <v>1985</v>
      </c>
      <c r="E366" s="2">
        <v>400</v>
      </c>
      <c r="F366" s="6" t="s">
        <v>1986</v>
      </c>
    </row>
    <row r="367" spans="1:6">
      <c r="A367" s="1">
        <v>365</v>
      </c>
      <c r="B367" s="2" t="s">
        <v>1919</v>
      </c>
      <c r="C367" s="1">
        <v>184063151</v>
      </c>
      <c r="D367" s="2" t="s">
        <v>1987</v>
      </c>
      <c r="E367" s="2">
        <v>400</v>
      </c>
      <c r="F367" s="6" t="s">
        <v>70</v>
      </c>
    </row>
    <row r="368" spans="1:6">
      <c r="A368" s="1">
        <v>366</v>
      </c>
      <c r="B368" s="2" t="s">
        <v>1919</v>
      </c>
      <c r="C368" s="1">
        <v>184063152</v>
      </c>
      <c r="D368" s="2" t="s">
        <v>1988</v>
      </c>
      <c r="E368" s="2">
        <v>400</v>
      </c>
      <c r="F368" s="6" t="s">
        <v>1989</v>
      </c>
    </row>
    <row r="369" spans="1:6">
      <c r="A369" s="1">
        <v>367</v>
      </c>
      <c r="B369" s="2" t="s">
        <v>1919</v>
      </c>
      <c r="C369" s="1">
        <v>184063154</v>
      </c>
      <c r="D369" s="2" t="s">
        <v>1990</v>
      </c>
      <c r="E369" s="2">
        <v>400</v>
      </c>
      <c r="F369" s="6" t="s">
        <v>1991</v>
      </c>
    </row>
    <row r="370" spans="1:6">
      <c r="A370" s="1">
        <v>368</v>
      </c>
      <c r="B370" s="2" t="s">
        <v>1919</v>
      </c>
      <c r="C370" s="1">
        <v>184063155</v>
      </c>
      <c r="D370" s="2" t="s">
        <v>1992</v>
      </c>
      <c r="E370" s="2">
        <v>400</v>
      </c>
      <c r="F370" s="6" t="s">
        <v>1993</v>
      </c>
    </row>
    <row r="371" spans="1:6">
      <c r="A371" s="1">
        <v>369</v>
      </c>
      <c r="B371" s="2" t="s">
        <v>1919</v>
      </c>
      <c r="C371" s="1">
        <v>184063156</v>
      </c>
      <c r="D371" s="2" t="s">
        <v>1994</v>
      </c>
      <c r="E371" s="2">
        <v>400</v>
      </c>
      <c r="F371" s="6" t="s">
        <v>1995</v>
      </c>
    </row>
    <row r="372" spans="1:6">
      <c r="A372" s="1">
        <v>370</v>
      </c>
      <c r="B372" s="2" t="s">
        <v>1919</v>
      </c>
      <c r="C372" s="1">
        <v>184063157</v>
      </c>
      <c r="D372" s="2" t="s">
        <v>1996</v>
      </c>
      <c r="E372" s="2">
        <v>400</v>
      </c>
      <c r="F372" s="6" t="s">
        <v>1997</v>
      </c>
    </row>
    <row r="373" spans="1:6">
      <c r="A373" s="1">
        <v>371</v>
      </c>
      <c r="B373" s="2" t="s">
        <v>1919</v>
      </c>
      <c r="C373" s="1">
        <v>184063159</v>
      </c>
      <c r="D373" s="2" t="s">
        <v>1998</v>
      </c>
      <c r="E373" s="2">
        <v>400</v>
      </c>
      <c r="F373" s="6" t="s">
        <v>1999</v>
      </c>
    </row>
    <row r="374" spans="1:6">
      <c r="A374" s="1">
        <v>372</v>
      </c>
      <c r="B374" s="2" t="s">
        <v>1919</v>
      </c>
      <c r="C374" s="1">
        <v>184063160</v>
      </c>
      <c r="D374" s="2" t="s">
        <v>2000</v>
      </c>
      <c r="E374" s="2">
        <v>400</v>
      </c>
      <c r="F374" s="6" t="s">
        <v>2001</v>
      </c>
    </row>
    <row r="375" spans="1:6">
      <c r="A375" s="1">
        <v>373</v>
      </c>
      <c r="B375" s="2" t="s">
        <v>1919</v>
      </c>
      <c r="C375" s="1">
        <v>184063162</v>
      </c>
      <c r="D375" s="2" t="s">
        <v>2002</v>
      </c>
      <c r="E375" s="2">
        <v>400</v>
      </c>
      <c r="F375" s="6" t="s">
        <v>2003</v>
      </c>
    </row>
    <row r="376" spans="1:6">
      <c r="A376" s="1">
        <v>374</v>
      </c>
      <c r="B376" s="2" t="s">
        <v>1919</v>
      </c>
      <c r="C376" s="1">
        <v>184063163</v>
      </c>
      <c r="D376" s="2" t="s">
        <v>2004</v>
      </c>
      <c r="E376" s="2">
        <v>400</v>
      </c>
      <c r="F376" s="6" t="s">
        <v>2005</v>
      </c>
    </row>
    <row r="377" spans="1:6">
      <c r="A377" s="1">
        <v>375</v>
      </c>
      <c r="B377" s="2" t="s">
        <v>1919</v>
      </c>
      <c r="C377" s="1">
        <v>184063111</v>
      </c>
      <c r="D377" s="2" t="s">
        <v>2006</v>
      </c>
      <c r="E377" s="2">
        <v>400</v>
      </c>
      <c r="F377" s="6" t="s">
        <v>2007</v>
      </c>
    </row>
    <row r="378" spans="1:6">
      <c r="A378" s="1">
        <v>376</v>
      </c>
      <c r="B378" s="2" t="s">
        <v>1919</v>
      </c>
      <c r="C378" s="1">
        <v>184063114</v>
      </c>
      <c r="D378" s="2" t="s">
        <v>2008</v>
      </c>
      <c r="E378" s="2">
        <v>400</v>
      </c>
      <c r="F378" s="6" t="s">
        <v>2009</v>
      </c>
    </row>
    <row r="379" spans="1:6">
      <c r="A379" s="1">
        <v>377</v>
      </c>
      <c r="B379" s="2" t="s">
        <v>1919</v>
      </c>
      <c r="C379" s="1">
        <v>184063115</v>
      </c>
      <c r="D379" s="2" t="s">
        <v>2010</v>
      </c>
      <c r="E379" s="2">
        <v>400</v>
      </c>
      <c r="F379" s="6" t="s">
        <v>2011</v>
      </c>
    </row>
    <row r="380" spans="1:6">
      <c r="A380" s="1">
        <v>378</v>
      </c>
      <c r="B380" s="2" t="s">
        <v>1919</v>
      </c>
      <c r="C380" s="1">
        <v>184063119</v>
      </c>
      <c r="D380" s="2" t="s">
        <v>2012</v>
      </c>
      <c r="E380" s="2">
        <v>400</v>
      </c>
      <c r="F380" s="6" t="s">
        <v>2013</v>
      </c>
    </row>
    <row r="381" spans="1:6">
      <c r="A381" s="1">
        <v>379</v>
      </c>
      <c r="B381" s="2" t="s">
        <v>1919</v>
      </c>
      <c r="C381" s="1">
        <v>184063120</v>
      </c>
      <c r="D381" s="2" t="s">
        <v>2014</v>
      </c>
      <c r="E381" s="2">
        <v>400</v>
      </c>
      <c r="F381" s="6" t="s">
        <v>2015</v>
      </c>
    </row>
    <row r="382" spans="1:6">
      <c r="A382" s="1">
        <v>380</v>
      </c>
      <c r="B382" s="2" t="s">
        <v>1919</v>
      </c>
      <c r="C382" s="1">
        <v>184063130</v>
      </c>
      <c r="D382" s="2" t="s">
        <v>2016</v>
      </c>
      <c r="E382" s="2">
        <v>400</v>
      </c>
      <c r="F382" s="6" t="s">
        <v>2017</v>
      </c>
    </row>
    <row r="383" spans="1:6">
      <c r="A383" s="1">
        <v>381</v>
      </c>
      <c r="B383" s="2" t="s">
        <v>1919</v>
      </c>
      <c r="C383" s="1">
        <v>184063133</v>
      </c>
      <c r="D383" s="2" t="s">
        <v>2018</v>
      </c>
      <c r="E383" s="2">
        <v>400</v>
      </c>
      <c r="F383" s="6" t="s">
        <v>568</v>
      </c>
    </row>
    <row r="384" spans="1:6">
      <c r="A384" s="1">
        <v>382</v>
      </c>
      <c r="B384" s="2" t="s">
        <v>1919</v>
      </c>
      <c r="C384" s="1">
        <v>184063158</v>
      </c>
      <c r="D384" s="2" t="s">
        <v>2019</v>
      </c>
      <c r="E384" s="2">
        <v>400</v>
      </c>
      <c r="F384" s="6" t="s">
        <v>2020</v>
      </c>
    </row>
    <row r="385" spans="1:6">
      <c r="A385" s="1">
        <v>383</v>
      </c>
      <c r="B385" s="2" t="s">
        <v>1919</v>
      </c>
      <c r="C385" s="1">
        <v>184063139</v>
      </c>
      <c r="D385" s="2" t="s">
        <v>2021</v>
      </c>
      <c r="E385" s="2">
        <v>400</v>
      </c>
      <c r="F385" s="6" t="s">
        <v>1701</v>
      </c>
    </row>
    <row r="386" spans="1:6">
      <c r="A386" s="1">
        <v>384</v>
      </c>
      <c r="B386" s="2" t="s">
        <v>1919</v>
      </c>
      <c r="C386" s="1">
        <v>184063110</v>
      </c>
      <c r="D386" s="2" t="s">
        <v>2022</v>
      </c>
      <c r="E386" s="2">
        <v>400</v>
      </c>
      <c r="F386" s="6" t="s">
        <v>2023</v>
      </c>
    </row>
    <row r="387" spans="1:6">
      <c r="A387" s="1">
        <v>385</v>
      </c>
      <c r="B387" s="2" t="s">
        <v>2024</v>
      </c>
      <c r="C387" s="1" t="s">
        <v>4524</v>
      </c>
      <c r="D387" s="2" t="s">
        <v>2025</v>
      </c>
      <c r="E387" s="2">
        <v>400</v>
      </c>
      <c r="F387" s="6" t="s">
        <v>2026</v>
      </c>
    </row>
    <row r="388" spans="1:6">
      <c r="A388" s="1">
        <v>386</v>
      </c>
      <c r="B388" s="2" t="s">
        <v>2024</v>
      </c>
      <c r="C388" s="1" t="s">
        <v>4525</v>
      </c>
      <c r="D388" s="2" t="s">
        <v>2027</v>
      </c>
      <c r="E388" s="2">
        <v>400</v>
      </c>
      <c r="F388" s="6" t="s">
        <v>2028</v>
      </c>
    </row>
    <row r="389" spans="1:6">
      <c r="A389" s="1">
        <v>387</v>
      </c>
      <c r="B389" s="2" t="s">
        <v>2024</v>
      </c>
      <c r="C389" s="1" t="s">
        <v>4526</v>
      </c>
      <c r="D389" s="2" t="s">
        <v>2029</v>
      </c>
      <c r="E389" s="2">
        <v>400</v>
      </c>
      <c r="F389" s="6" t="s">
        <v>1480</v>
      </c>
    </row>
    <row r="390" spans="1:6">
      <c r="A390" s="1">
        <v>388</v>
      </c>
      <c r="B390" s="2" t="s">
        <v>2024</v>
      </c>
      <c r="C390" s="1" t="s">
        <v>4527</v>
      </c>
      <c r="D390" s="2" t="s">
        <v>2030</v>
      </c>
      <c r="E390" s="2">
        <v>400</v>
      </c>
      <c r="F390" s="6" t="s">
        <v>2031</v>
      </c>
    </row>
    <row r="391" spans="1:6">
      <c r="A391" s="1">
        <v>389</v>
      </c>
      <c r="B391" s="2" t="s">
        <v>2024</v>
      </c>
      <c r="C391" s="1" t="s">
        <v>4528</v>
      </c>
      <c r="D391" s="2" t="s">
        <v>2032</v>
      </c>
      <c r="E391" s="2">
        <v>400</v>
      </c>
      <c r="F391" s="6" t="s">
        <v>2033</v>
      </c>
    </row>
    <row r="392" spans="1:6">
      <c r="A392" s="1">
        <v>390</v>
      </c>
      <c r="B392" s="2" t="s">
        <v>2024</v>
      </c>
      <c r="C392" s="1" t="s">
        <v>4529</v>
      </c>
      <c r="D392" s="2" t="s">
        <v>2034</v>
      </c>
      <c r="E392" s="2">
        <v>400</v>
      </c>
      <c r="F392" s="6" t="s">
        <v>2035</v>
      </c>
    </row>
    <row r="393" spans="1:6">
      <c r="A393" s="1">
        <v>391</v>
      </c>
      <c r="B393" s="2" t="s">
        <v>2024</v>
      </c>
      <c r="C393" s="1" t="s">
        <v>4530</v>
      </c>
      <c r="D393" s="2" t="s">
        <v>2036</v>
      </c>
      <c r="E393" s="2">
        <v>400</v>
      </c>
      <c r="F393" s="6" t="s">
        <v>2037</v>
      </c>
    </row>
    <row r="394" spans="1:6">
      <c r="A394" s="1">
        <v>392</v>
      </c>
      <c r="B394" s="2" t="s">
        <v>2024</v>
      </c>
      <c r="C394" s="1" t="s">
        <v>4531</v>
      </c>
      <c r="D394" s="2" t="s">
        <v>2038</v>
      </c>
      <c r="E394" s="2">
        <v>400</v>
      </c>
      <c r="F394" s="6" t="s">
        <v>2039</v>
      </c>
    </row>
    <row r="395" spans="1:6">
      <c r="A395" s="1">
        <v>393</v>
      </c>
      <c r="B395" s="2" t="s">
        <v>2024</v>
      </c>
      <c r="C395" s="1" t="s">
        <v>4532</v>
      </c>
      <c r="D395" s="2" t="s">
        <v>2040</v>
      </c>
      <c r="E395" s="2">
        <v>400</v>
      </c>
      <c r="F395" s="6" t="s">
        <v>2041</v>
      </c>
    </row>
    <row r="396" spans="1:6">
      <c r="A396" s="1">
        <v>394</v>
      </c>
      <c r="B396" s="2" t="s">
        <v>2024</v>
      </c>
      <c r="C396" s="1" t="s">
        <v>4533</v>
      </c>
      <c r="D396" s="2" t="s">
        <v>2042</v>
      </c>
      <c r="E396" s="2">
        <v>400</v>
      </c>
      <c r="F396" s="6" t="s">
        <v>2043</v>
      </c>
    </row>
    <row r="397" spans="1:6">
      <c r="A397" s="1">
        <v>395</v>
      </c>
      <c r="B397" s="2" t="s">
        <v>2024</v>
      </c>
      <c r="C397" s="1" t="s">
        <v>4534</v>
      </c>
      <c r="D397" s="2" t="s">
        <v>2044</v>
      </c>
      <c r="E397" s="2">
        <v>400</v>
      </c>
      <c r="F397" s="6" t="s">
        <v>2045</v>
      </c>
    </row>
    <row r="398" spans="1:6">
      <c r="A398" s="1">
        <v>396</v>
      </c>
      <c r="B398" s="2" t="s">
        <v>2024</v>
      </c>
      <c r="C398" s="1" t="s">
        <v>4535</v>
      </c>
      <c r="D398" s="2" t="s">
        <v>2046</v>
      </c>
      <c r="E398" s="2">
        <v>400</v>
      </c>
      <c r="F398" s="6" t="s">
        <v>2047</v>
      </c>
    </row>
    <row r="399" spans="1:6">
      <c r="A399" s="1">
        <v>397</v>
      </c>
      <c r="B399" s="2" t="s">
        <v>2024</v>
      </c>
      <c r="C399" s="1" t="s">
        <v>4536</v>
      </c>
      <c r="D399" s="2" t="s">
        <v>2048</v>
      </c>
      <c r="E399" s="2">
        <v>400</v>
      </c>
      <c r="F399" s="6" t="s">
        <v>2049</v>
      </c>
    </row>
    <row r="400" spans="1:6">
      <c r="A400" s="1">
        <v>398</v>
      </c>
      <c r="B400" s="2" t="s">
        <v>2024</v>
      </c>
      <c r="C400" s="1" t="s">
        <v>4537</v>
      </c>
      <c r="D400" s="2" t="s">
        <v>2050</v>
      </c>
      <c r="E400" s="2">
        <v>400</v>
      </c>
      <c r="F400" s="6" t="s">
        <v>2051</v>
      </c>
    </row>
    <row r="401" spans="1:6">
      <c r="A401" s="1">
        <v>399</v>
      </c>
      <c r="B401" s="2" t="s">
        <v>2024</v>
      </c>
      <c r="C401" s="1" t="s">
        <v>4538</v>
      </c>
      <c r="D401" s="2" t="s">
        <v>2052</v>
      </c>
      <c r="E401" s="2">
        <v>400</v>
      </c>
      <c r="F401" s="6" t="s">
        <v>2053</v>
      </c>
    </row>
    <row r="402" spans="1:6">
      <c r="A402" s="1">
        <v>400</v>
      </c>
      <c r="B402" s="2" t="s">
        <v>2024</v>
      </c>
      <c r="C402" s="1" t="s">
        <v>4539</v>
      </c>
      <c r="D402" s="2" t="s">
        <v>2054</v>
      </c>
      <c r="E402" s="2">
        <v>400</v>
      </c>
      <c r="F402" s="6" t="s">
        <v>2055</v>
      </c>
    </row>
    <row r="403" spans="1:6">
      <c r="A403" s="1">
        <v>401</v>
      </c>
      <c r="B403" s="2" t="s">
        <v>2024</v>
      </c>
      <c r="C403" s="1" t="s">
        <v>4540</v>
      </c>
      <c r="D403" s="2" t="s">
        <v>2056</v>
      </c>
      <c r="E403" s="2">
        <v>400</v>
      </c>
      <c r="F403" s="6" t="s">
        <v>2057</v>
      </c>
    </row>
    <row r="404" spans="1:6">
      <c r="A404" s="1">
        <v>402</v>
      </c>
      <c r="B404" s="2" t="s">
        <v>2024</v>
      </c>
      <c r="C404" s="1" t="s">
        <v>4541</v>
      </c>
      <c r="D404" s="2" t="s">
        <v>2058</v>
      </c>
      <c r="E404" s="2">
        <v>400</v>
      </c>
      <c r="F404" s="6" t="s">
        <v>2059</v>
      </c>
    </row>
    <row r="405" spans="1:6">
      <c r="A405" s="1">
        <v>403</v>
      </c>
      <c r="B405" s="2" t="s">
        <v>2024</v>
      </c>
      <c r="C405" s="1" t="s">
        <v>4542</v>
      </c>
      <c r="D405" s="2" t="s">
        <v>2060</v>
      </c>
      <c r="E405" s="2">
        <v>400</v>
      </c>
      <c r="F405" s="6" t="s">
        <v>2061</v>
      </c>
    </row>
    <row r="406" spans="1:6">
      <c r="A406" s="1">
        <v>404</v>
      </c>
      <c r="B406" s="2" t="s">
        <v>2024</v>
      </c>
      <c r="C406" s="1" t="s">
        <v>4543</v>
      </c>
      <c r="D406" s="2" t="s">
        <v>2062</v>
      </c>
      <c r="E406" s="2">
        <v>400</v>
      </c>
      <c r="F406" s="6" t="s">
        <v>2063</v>
      </c>
    </row>
    <row r="407" spans="1:6">
      <c r="A407" s="1">
        <v>405</v>
      </c>
      <c r="B407" s="2" t="s">
        <v>2024</v>
      </c>
      <c r="C407" s="1" t="s">
        <v>4544</v>
      </c>
      <c r="D407" s="2" t="s">
        <v>2064</v>
      </c>
      <c r="E407" s="2">
        <v>400</v>
      </c>
      <c r="F407" s="6" t="s">
        <v>2065</v>
      </c>
    </row>
    <row r="408" spans="1:6">
      <c r="A408" s="1">
        <v>406</v>
      </c>
      <c r="B408" s="2" t="s">
        <v>2024</v>
      </c>
      <c r="C408" s="1" t="s">
        <v>4545</v>
      </c>
      <c r="D408" s="2" t="s">
        <v>2066</v>
      </c>
      <c r="E408" s="2">
        <v>400</v>
      </c>
      <c r="F408" s="6" t="s">
        <v>2067</v>
      </c>
    </row>
    <row r="409" spans="1:6">
      <c r="A409" s="1">
        <v>407</v>
      </c>
      <c r="B409" s="2" t="s">
        <v>2024</v>
      </c>
      <c r="C409" s="1" t="s">
        <v>4546</v>
      </c>
      <c r="D409" s="2" t="s">
        <v>2068</v>
      </c>
      <c r="E409" s="2">
        <v>400</v>
      </c>
      <c r="F409" s="6" t="s">
        <v>2069</v>
      </c>
    </row>
    <row r="410" spans="1:6">
      <c r="A410" s="1">
        <v>408</v>
      </c>
      <c r="B410" s="2" t="s">
        <v>2024</v>
      </c>
      <c r="C410" s="1" t="s">
        <v>4547</v>
      </c>
      <c r="D410" s="2" t="s">
        <v>2070</v>
      </c>
      <c r="E410" s="2">
        <v>400</v>
      </c>
      <c r="F410" s="6" t="s">
        <v>2071</v>
      </c>
    </row>
    <row r="411" spans="1:6">
      <c r="A411" s="1">
        <v>409</v>
      </c>
      <c r="B411" s="2" t="s">
        <v>2024</v>
      </c>
      <c r="C411" s="1" t="s">
        <v>4548</v>
      </c>
      <c r="D411" s="2" t="s">
        <v>2072</v>
      </c>
      <c r="E411" s="2">
        <v>400</v>
      </c>
      <c r="F411" s="6" t="s">
        <v>2073</v>
      </c>
    </row>
    <row r="412" spans="1:6">
      <c r="A412" s="1">
        <v>410</v>
      </c>
      <c r="B412" s="2" t="s">
        <v>2024</v>
      </c>
      <c r="C412" s="1" t="s">
        <v>4549</v>
      </c>
      <c r="D412" s="2" t="s">
        <v>2074</v>
      </c>
      <c r="E412" s="2">
        <v>400</v>
      </c>
      <c r="F412" s="6" t="s">
        <v>2075</v>
      </c>
    </row>
    <row r="413" spans="1:6">
      <c r="A413" s="1">
        <v>411</v>
      </c>
      <c r="B413" s="2" t="s">
        <v>2024</v>
      </c>
      <c r="C413" s="1" t="s">
        <v>4550</v>
      </c>
      <c r="D413" s="2" t="s">
        <v>2076</v>
      </c>
      <c r="E413" s="2">
        <v>400</v>
      </c>
      <c r="F413" s="6" t="s">
        <v>2077</v>
      </c>
    </row>
    <row r="414" spans="1:6">
      <c r="A414" s="1">
        <v>412</v>
      </c>
      <c r="B414" s="2" t="s">
        <v>2024</v>
      </c>
      <c r="C414" s="1" t="s">
        <v>4551</v>
      </c>
      <c r="D414" s="2" t="s">
        <v>2078</v>
      </c>
      <c r="E414" s="2">
        <v>400</v>
      </c>
      <c r="F414" s="6" t="s">
        <v>2079</v>
      </c>
    </row>
    <row r="415" spans="1:6">
      <c r="A415" s="1">
        <v>413</v>
      </c>
      <c r="B415" s="2" t="s">
        <v>2024</v>
      </c>
      <c r="C415" s="1" t="s">
        <v>4552</v>
      </c>
      <c r="D415" s="2" t="s">
        <v>2080</v>
      </c>
      <c r="E415" s="2">
        <v>400</v>
      </c>
      <c r="F415" s="6" t="s">
        <v>2081</v>
      </c>
    </row>
    <row r="416" spans="1:6">
      <c r="A416" s="1">
        <v>414</v>
      </c>
      <c r="B416" s="2" t="s">
        <v>2024</v>
      </c>
      <c r="C416" s="1" t="s">
        <v>4553</v>
      </c>
      <c r="D416" s="2" t="s">
        <v>2082</v>
      </c>
      <c r="E416" s="2">
        <v>400</v>
      </c>
      <c r="F416" s="6" t="s">
        <v>677</v>
      </c>
    </row>
    <row r="417" spans="1:6">
      <c r="A417" s="1">
        <v>415</v>
      </c>
      <c r="B417" s="2" t="s">
        <v>2024</v>
      </c>
      <c r="C417" s="1" t="s">
        <v>4554</v>
      </c>
      <c r="D417" s="2" t="s">
        <v>2083</v>
      </c>
      <c r="E417" s="2">
        <v>400</v>
      </c>
      <c r="F417" s="6" t="s">
        <v>2084</v>
      </c>
    </row>
    <row r="418" spans="1:6">
      <c r="A418" s="1">
        <v>416</v>
      </c>
      <c r="B418" s="2" t="s">
        <v>2024</v>
      </c>
      <c r="C418" s="1" t="s">
        <v>4555</v>
      </c>
      <c r="D418" s="2" t="s">
        <v>2085</v>
      </c>
      <c r="E418" s="2">
        <v>400</v>
      </c>
      <c r="F418" s="6" t="s">
        <v>2086</v>
      </c>
    </row>
    <row r="419" spans="1:6">
      <c r="A419" s="1">
        <v>417</v>
      </c>
      <c r="B419" s="2" t="s">
        <v>2024</v>
      </c>
      <c r="C419" s="1" t="s">
        <v>4556</v>
      </c>
      <c r="D419" s="2" t="s">
        <v>2087</v>
      </c>
      <c r="E419" s="2">
        <v>400</v>
      </c>
      <c r="F419" s="6" t="s">
        <v>2088</v>
      </c>
    </row>
    <row r="420" spans="1:6">
      <c r="A420" s="1">
        <v>418</v>
      </c>
      <c r="B420" s="2" t="s">
        <v>2024</v>
      </c>
      <c r="C420" s="1" t="s">
        <v>4557</v>
      </c>
      <c r="D420" s="2" t="s">
        <v>2089</v>
      </c>
      <c r="E420" s="2">
        <v>400</v>
      </c>
      <c r="F420" s="6" t="s">
        <v>1162</v>
      </c>
    </row>
    <row r="421" spans="1:6">
      <c r="A421" s="1">
        <v>419</v>
      </c>
      <c r="B421" s="2" t="s">
        <v>2024</v>
      </c>
      <c r="C421" s="1" t="s">
        <v>4558</v>
      </c>
      <c r="D421" s="2" t="s">
        <v>2090</v>
      </c>
      <c r="E421" s="2">
        <v>400</v>
      </c>
      <c r="F421" s="6" t="s">
        <v>2091</v>
      </c>
    </row>
    <row r="422" spans="1:6">
      <c r="A422" s="1">
        <v>420</v>
      </c>
      <c r="B422" s="2" t="s">
        <v>2024</v>
      </c>
      <c r="C422" s="1" t="s">
        <v>4559</v>
      </c>
      <c r="D422" s="2" t="s">
        <v>2092</v>
      </c>
      <c r="E422" s="2">
        <v>400</v>
      </c>
      <c r="F422" s="6" t="s">
        <v>2093</v>
      </c>
    </row>
    <row r="423" spans="1:6">
      <c r="A423" s="1">
        <v>421</v>
      </c>
      <c r="B423" s="2" t="s">
        <v>2024</v>
      </c>
      <c r="C423" s="1" t="s">
        <v>4560</v>
      </c>
      <c r="D423" s="2" t="s">
        <v>2094</v>
      </c>
      <c r="E423" s="2">
        <v>400</v>
      </c>
      <c r="F423" s="6" t="s">
        <v>2095</v>
      </c>
    </row>
    <row r="424" spans="1:6">
      <c r="A424" s="1">
        <v>422</v>
      </c>
      <c r="B424" s="2" t="s">
        <v>2024</v>
      </c>
      <c r="C424" s="1" t="s">
        <v>4561</v>
      </c>
      <c r="D424" s="2" t="s">
        <v>2096</v>
      </c>
      <c r="E424" s="2">
        <v>400</v>
      </c>
      <c r="F424" s="6" t="s">
        <v>2097</v>
      </c>
    </row>
    <row r="425" spans="1:6">
      <c r="A425" s="1">
        <v>423</v>
      </c>
      <c r="B425" s="2" t="s">
        <v>2098</v>
      </c>
      <c r="C425" s="1" t="s">
        <v>4562</v>
      </c>
      <c r="D425" s="2" t="s">
        <v>2099</v>
      </c>
      <c r="E425" s="2">
        <v>400</v>
      </c>
      <c r="F425" s="6" t="s">
        <v>2100</v>
      </c>
    </row>
    <row r="426" spans="1:6">
      <c r="A426" s="1">
        <v>424</v>
      </c>
      <c r="B426" s="2" t="s">
        <v>2024</v>
      </c>
      <c r="C426" s="1" t="s">
        <v>4563</v>
      </c>
      <c r="D426" s="2" t="s">
        <v>2101</v>
      </c>
      <c r="E426" s="2">
        <v>400</v>
      </c>
      <c r="F426" s="6" t="s">
        <v>2102</v>
      </c>
    </row>
    <row r="427" spans="1:6">
      <c r="A427" s="1">
        <v>425</v>
      </c>
      <c r="B427" s="2" t="s">
        <v>2024</v>
      </c>
      <c r="C427" s="1" t="s">
        <v>4564</v>
      </c>
      <c r="D427" s="2" t="s">
        <v>2103</v>
      </c>
      <c r="E427" s="2">
        <v>400</v>
      </c>
      <c r="F427" s="6" t="s">
        <v>2104</v>
      </c>
    </row>
    <row r="428" spans="1:6">
      <c r="A428" s="1">
        <v>426</v>
      </c>
      <c r="B428" s="2" t="s">
        <v>2024</v>
      </c>
      <c r="C428" s="1" t="s">
        <v>4565</v>
      </c>
      <c r="D428" s="2" t="s">
        <v>2105</v>
      </c>
      <c r="E428" s="2">
        <v>400</v>
      </c>
      <c r="F428" s="6" t="s">
        <v>2106</v>
      </c>
    </row>
    <row r="429" spans="1:6">
      <c r="A429" s="1">
        <v>427</v>
      </c>
      <c r="B429" s="2" t="s">
        <v>2024</v>
      </c>
      <c r="C429" s="1" t="s">
        <v>4566</v>
      </c>
      <c r="D429" s="2" t="s">
        <v>2107</v>
      </c>
      <c r="E429" s="2">
        <v>400</v>
      </c>
      <c r="F429" s="6" t="s">
        <v>2108</v>
      </c>
    </row>
    <row r="430" spans="1:6">
      <c r="A430" s="1">
        <v>428</v>
      </c>
      <c r="B430" s="2" t="s">
        <v>2024</v>
      </c>
      <c r="C430" s="1" t="s">
        <v>4567</v>
      </c>
      <c r="D430" s="2" t="s">
        <v>2109</v>
      </c>
      <c r="E430" s="2">
        <v>400</v>
      </c>
      <c r="F430" s="6" t="s">
        <v>2110</v>
      </c>
    </row>
    <row r="431" spans="1:6">
      <c r="A431" s="1">
        <v>429</v>
      </c>
      <c r="B431" s="2" t="s">
        <v>2024</v>
      </c>
      <c r="C431" s="1" t="s">
        <v>4568</v>
      </c>
      <c r="D431" s="2" t="s">
        <v>2111</v>
      </c>
      <c r="E431" s="2">
        <v>400</v>
      </c>
      <c r="F431" s="6" t="s">
        <v>2112</v>
      </c>
    </row>
    <row r="432" spans="1:6">
      <c r="A432" s="1">
        <v>430</v>
      </c>
      <c r="B432" s="2" t="s">
        <v>2024</v>
      </c>
      <c r="C432" s="1" t="s">
        <v>4569</v>
      </c>
      <c r="D432" s="2" t="s">
        <v>2113</v>
      </c>
      <c r="E432" s="2">
        <v>400</v>
      </c>
      <c r="F432" s="6" t="s">
        <v>2114</v>
      </c>
    </row>
    <row r="433" spans="1:6">
      <c r="A433" s="1">
        <v>431</v>
      </c>
      <c r="B433" s="2" t="s">
        <v>2024</v>
      </c>
      <c r="C433" s="1" t="s">
        <v>4570</v>
      </c>
      <c r="D433" s="2" t="s">
        <v>2115</v>
      </c>
      <c r="E433" s="2">
        <v>400</v>
      </c>
      <c r="F433" s="6" t="s">
        <v>2116</v>
      </c>
    </row>
    <row r="434" spans="1:6">
      <c r="A434" s="1">
        <v>432</v>
      </c>
      <c r="B434" s="2" t="s">
        <v>2024</v>
      </c>
      <c r="C434" s="1" t="s">
        <v>4571</v>
      </c>
      <c r="D434" s="2" t="s">
        <v>2117</v>
      </c>
      <c r="E434" s="2">
        <v>400</v>
      </c>
      <c r="F434" s="6" t="s">
        <v>2118</v>
      </c>
    </row>
    <row r="435" spans="1:6">
      <c r="A435" s="1">
        <v>433</v>
      </c>
      <c r="B435" s="2" t="s">
        <v>2024</v>
      </c>
      <c r="C435" s="1" t="s">
        <v>4572</v>
      </c>
      <c r="D435" s="2" t="s">
        <v>2119</v>
      </c>
      <c r="E435" s="2">
        <v>400</v>
      </c>
      <c r="F435" s="6" t="s">
        <v>2120</v>
      </c>
    </row>
    <row r="436" spans="1:6">
      <c r="A436" s="1">
        <v>434</v>
      </c>
      <c r="B436" s="2" t="s">
        <v>2024</v>
      </c>
      <c r="C436" s="1" t="s">
        <v>4573</v>
      </c>
      <c r="D436" s="2" t="s">
        <v>2121</v>
      </c>
      <c r="E436" s="2">
        <v>400</v>
      </c>
      <c r="F436" s="6" t="s">
        <v>2122</v>
      </c>
    </row>
    <row r="437" spans="1:6">
      <c r="A437" s="1">
        <v>435</v>
      </c>
      <c r="B437" s="2" t="s">
        <v>2024</v>
      </c>
      <c r="C437" s="1" t="s">
        <v>4574</v>
      </c>
      <c r="D437" s="2" t="s">
        <v>2123</v>
      </c>
      <c r="E437" s="2">
        <v>400</v>
      </c>
      <c r="F437" s="6" t="s">
        <v>2124</v>
      </c>
    </row>
    <row r="438" spans="1:6">
      <c r="A438" s="1">
        <v>436</v>
      </c>
      <c r="B438" s="2" t="s">
        <v>2125</v>
      </c>
      <c r="C438" s="1" t="s">
        <v>4575</v>
      </c>
      <c r="D438" s="2" t="s">
        <v>2126</v>
      </c>
      <c r="E438" s="2">
        <v>400</v>
      </c>
      <c r="F438" s="6" t="s">
        <v>2127</v>
      </c>
    </row>
    <row r="439" spans="1:6">
      <c r="A439" s="1">
        <v>437</v>
      </c>
      <c r="B439" s="2" t="s">
        <v>2024</v>
      </c>
      <c r="C439" s="1" t="s">
        <v>4576</v>
      </c>
      <c r="D439" s="2" t="s">
        <v>2128</v>
      </c>
      <c r="E439" s="2">
        <v>400</v>
      </c>
      <c r="F439" s="6" t="s">
        <v>564</v>
      </c>
    </row>
    <row r="440" spans="1:6">
      <c r="A440" s="1">
        <v>438</v>
      </c>
      <c r="B440" s="2" t="s">
        <v>2024</v>
      </c>
      <c r="C440" s="1" t="s">
        <v>4577</v>
      </c>
      <c r="D440" s="2" t="s">
        <v>2129</v>
      </c>
      <c r="E440" s="2">
        <v>400</v>
      </c>
      <c r="F440" s="6" t="s">
        <v>2130</v>
      </c>
    </row>
    <row r="441" spans="1:6">
      <c r="A441" s="1">
        <v>439</v>
      </c>
      <c r="B441" s="2" t="s">
        <v>2024</v>
      </c>
      <c r="C441" s="1" t="s">
        <v>4578</v>
      </c>
      <c r="D441" s="2" t="s">
        <v>2131</v>
      </c>
      <c r="E441" s="2">
        <v>400</v>
      </c>
      <c r="F441" s="6" t="s">
        <v>2132</v>
      </c>
    </row>
    <row r="442" spans="1:6">
      <c r="A442" s="1">
        <v>440</v>
      </c>
      <c r="B442" s="2" t="s">
        <v>2024</v>
      </c>
      <c r="C442" s="1" t="s">
        <v>4579</v>
      </c>
      <c r="D442" s="2" t="s">
        <v>2133</v>
      </c>
      <c r="E442" s="2">
        <v>400</v>
      </c>
      <c r="F442" s="6" t="s">
        <v>960</v>
      </c>
    </row>
    <row r="443" spans="1:6">
      <c r="A443" s="1">
        <v>441</v>
      </c>
      <c r="B443" s="2" t="s">
        <v>2134</v>
      </c>
      <c r="C443" s="33" t="s">
        <v>4580</v>
      </c>
      <c r="D443" s="2" t="s">
        <v>2135</v>
      </c>
      <c r="E443" s="2">
        <v>400</v>
      </c>
      <c r="F443" s="6" t="s">
        <v>2136</v>
      </c>
    </row>
    <row r="444" spans="1:6">
      <c r="A444" s="1">
        <v>442</v>
      </c>
      <c r="B444" s="2" t="s">
        <v>2134</v>
      </c>
      <c r="C444" s="33" t="s">
        <v>4581</v>
      </c>
      <c r="D444" s="2" t="s">
        <v>860</v>
      </c>
      <c r="E444" s="2">
        <v>400</v>
      </c>
      <c r="F444" s="6" t="s">
        <v>289</v>
      </c>
    </row>
    <row r="445" spans="1:6">
      <c r="A445" s="1">
        <v>443</v>
      </c>
      <c r="B445" s="2" t="s">
        <v>2134</v>
      </c>
      <c r="C445" s="33" t="s">
        <v>4582</v>
      </c>
      <c r="D445" s="2" t="s">
        <v>2137</v>
      </c>
      <c r="E445" s="2">
        <v>400</v>
      </c>
      <c r="F445" s="6" t="s">
        <v>2138</v>
      </c>
    </row>
    <row r="446" spans="1:6">
      <c r="A446" s="1">
        <v>444</v>
      </c>
      <c r="B446" s="2" t="s">
        <v>2134</v>
      </c>
      <c r="C446" s="33" t="s">
        <v>4583</v>
      </c>
      <c r="D446" s="2" t="s">
        <v>2139</v>
      </c>
      <c r="E446" s="2">
        <v>400</v>
      </c>
      <c r="F446" s="6" t="s">
        <v>2140</v>
      </c>
    </row>
    <row r="447" spans="1:6">
      <c r="A447" s="1">
        <v>445</v>
      </c>
      <c r="B447" s="2" t="s">
        <v>2134</v>
      </c>
      <c r="C447" s="33" t="s">
        <v>4584</v>
      </c>
      <c r="D447" s="2" t="s">
        <v>2141</v>
      </c>
      <c r="E447" s="2">
        <v>400</v>
      </c>
      <c r="F447" s="6" t="s">
        <v>2142</v>
      </c>
    </row>
    <row r="448" spans="1:6">
      <c r="A448" s="1">
        <v>446</v>
      </c>
      <c r="B448" s="2" t="s">
        <v>2134</v>
      </c>
      <c r="C448" s="33" t="s">
        <v>4585</v>
      </c>
      <c r="D448" s="2" t="s">
        <v>2143</v>
      </c>
      <c r="E448" s="2">
        <v>400</v>
      </c>
      <c r="F448" s="6" t="s">
        <v>2144</v>
      </c>
    </row>
    <row r="449" spans="1:6">
      <c r="A449" s="1">
        <v>447</v>
      </c>
      <c r="B449" s="2" t="s">
        <v>2134</v>
      </c>
      <c r="C449" s="33" t="s">
        <v>4586</v>
      </c>
      <c r="D449" s="2" t="s">
        <v>2145</v>
      </c>
      <c r="E449" s="2">
        <v>400</v>
      </c>
      <c r="F449" s="6" t="s">
        <v>2146</v>
      </c>
    </row>
    <row r="450" spans="1:6">
      <c r="A450" s="1">
        <v>448</v>
      </c>
      <c r="B450" s="2" t="s">
        <v>2134</v>
      </c>
      <c r="C450" s="33" t="s">
        <v>4587</v>
      </c>
      <c r="D450" s="2" t="s">
        <v>2147</v>
      </c>
      <c r="E450" s="2">
        <v>400</v>
      </c>
      <c r="F450" s="6" t="s">
        <v>2148</v>
      </c>
    </row>
    <row r="451" spans="1:6">
      <c r="A451" s="1">
        <v>449</v>
      </c>
      <c r="B451" s="2" t="s">
        <v>2134</v>
      </c>
      <c r="C451" s="33" t="s">
        <v>4588</v>
      </c>
      <c r="D451" s="2" t="s">
        <v>2149</v>
      </c>
      <c r="E451" s="2">
        <v>400</v>
      </c>
      <c r="F451" s="6" t="s">
        <v>347</v>
      </c>
    </row>
    <row r="452" spans="1:6">
      <c r="A452" s="1">
        <v>450</v>
      </c>
      <c r="B452" s="2" t="s">
        <v>2134</v>
      </c>
      <c r="C452" s="33" t="s">
        <v>4589</v>
      </c>
      <c r="D452" s="2" t="s">
        <v>2150</v>
      </c>
      <c r="E452" s="2">
        <v>400</v>
      </c>
      <c r="F452" s="6" t="s">
        <v>2151</v>
      </c>
    </row>
    <row r="453" spans="1:6">
      <c r="A453" s="1">
        <v>451</v>
      </c>
      <c r="B453" s="2" t="s">
        <v>2134</v>
      </c>
      <c r="C453" s="33" t="s">
        <v>4590</v>
      </c>
      <c r="D453" s="2" t="s">
        <v>2152</v>
      </c>
      <c r="E453" s="2">
        <v>400</v>
      </c>
      <c r="F453" s="6" t="s">
        <v>2153</v>
      </c>
    </row>
    <row r="454" spans="1:6">
      <c r="A454" s="1">
        <v>452</v>
      </c>
      <c r="B454" s="2" t="s">
        <v>2134</v>
      </c>
      <c r="C454" s="33" t="s">
        <v>4591</v>
      </c>
      <c r="D454" s="2" t="s">
        <v>2154</v>
      </c>
      <c r="E454" s="2">
        <v>400</v>
      </c>
      <c r="F454" s="6" t="s">
        <v>2155</v>
      </c>
    </row>
    <row r="455" spans="1:6">
      <c r="A455" s="1">
        <v>453</v>
      </c>
      <c r="B455" s="2" t="s">
        <v>2134</v>
      </c>
      <c r="C455" s="33" t="s">
        <v>4592</v>
      </c>
      <c r="D455" s="2" t="s">
        <v>2156</v>
      </c>
      <c r="E455" s="2">
        <v>400</v>
      </c>
      <c r="F455" s="6" t="s">
        <v>2157</v>
      </c>
    </row>
    <row r="456" spans="1:6">
      <c r="A456" s="1">
        <v>454</v>
      </c>
      <c r="B456" s="2" t="s">
        <v>2134</v>
      </c>
      <c r="C456" s="33" t="s">
        <v>4593</v>
      </c>
      <c r="D456" s="2" t="s">
        <v>2158</v>
      </c>
      <c r="E456" s="2">
        <v>400</v>
      </c>
      <c r="F456" s="6" t="s">
        <v>2159</v>
      </c>
    </row>
    <row r="457" spans="1:6">
      <c r="A457" s="1">
        <v>455</v>
      </c>
      <c r="B457" s="2" t="s">
        <v>2134</v>
      </c>
      <c r="C457" s="33" t="s">
        <v>4594</v>
      </c>
      <c r="D457" s="2" t="s">
        <v>2160</v>
      </c>
      <c r="E457" s="2">
        <v>400</v>
      </c>
      <c r="F457" s="6" t="s">
        <v>2161</v>
      </c>
    </row>
    <row r="458" spans="1:6">
      <c r="A458" s="1">
        <v>456</v>
      </c>
      <c r="B458" s="2" t="s">
        <v>2134</v>
      </c>
      <c r="C458" s="33" t="s">
        <v>4595</v>
      </c>
      <c r="D458" s="2" t="s">
        <v>2162</v>
      </c>
      <c r="E458" s="2">
        <v>400</v>
      </c>
      <c r="F458" s="6" t="s">
        <v>4178</v>
      </c>
    </row>
    <row r="459" spans="1:6">
      <c r="A459" s="1">
        <v>457</v>
      </c>
      <c r="B459" s="2" t="s">
        <v>2134</v>
      </c>
      <c r="C459" s="33" t="s">
        <v>4596</v>
      </c>
      <c r="D459" s="2" t="s">
        <v>2163</v>
      </c>
      <c r="E459" s="2">
        <v>400</v>
      </c>
      <c r="F459" s="6" t="s">
        <v>2164</v>
      </c>
    </row>
    <row r="460" spans="1:6">
      <c r="A460" s="1">
        <v>458</v>
      </c>
      <c r="B460" s="2" t="s">
        <v>2134</v>
      </c>
      <c r="C460" s="33" t="s">
        <v>4597</v>
      </c>
      <c r="D460" s="2" t="s">
        <v>2165</v>
      </c>
      <c r="E460" s="2">
        <v>400</v>
      </c>
      <c r="F460" s="6" t="s">
        <v>2166</v>
      </c>
    </row>
    <row r="461" spans="1:6">
      <c r="A461" s="1">
        <v>459</v>
      </c>
      <c r="B461" s="2" t="s">
        <v>2134</v>
      </c>
      <c r="C461" s="33" t="s">
        <v>4598</v>
      </c>
      <c r="D461" s="2" t="s">
        <v>2167</v>
      </c>
      <c r="E461" s="2">
        <v>400</v>
      </c>
      <c r="F461" s="6" t="s">
        <v>2168</v>
      </c>
    </row>
    <row r="462" spans="1:6">
      <c r="A462" s="1">
        <v>460</v>
      </c>
      <c r="B462" s="2" t="s">
        <v>2134</v>
      </c>
      <c r="C462" s="33" t="s">
        <v>4599</v>
      </c>
      <c r="D462" s="2" t="s">
        <v>2169</v>
      </c>
      <c r="E462" s="2">
        <v>400</v>
      </c>
      <c r="F462" s="6" t="s">
        <v>2170</v>
      </c>
    </row>
    <row r="463" spans="1:6">
      <c r="A463" s="1">
        <v>461</v>
      </c>
      <c r="B463" s="2" t="s">
        <v>2134</v>
      </c>
      <c r="C463" s="33" t="s">
        <v>4600</v>
      </c>
      <c r="D463" s="2" t="s">
        <v>2171</v>
      </c>
      <c r="E463" s="2">
        <v>400</v>
      </c>
      <c r="F463" s="6" t="s">
        <v>2172</v>
      </c>
    </row>
    <row r="464" spans="1:6">
      <c r="A464" s="1">
        <v>462</v>
      </c>
      <c r="B464" s="2" t="s">
        <v>2134</v>
      </c>
      <c r="C464" s="33" t="s">
        <v>4601</v>
      </c>
      <c r="D464" s="2" t="s">
        <v>2173</v>
      </c>
      <c r="E464" s="2">
        <v>400</v>
      </c>
      <c r="F464" s="6" t="s">
        <v>2174</v>
      </c>
    </row>
    <row r="465" spans="1:6">
      <c r="A465" s="1">
        <v>463</v>
      </c>
      <c r="B465" s="2" t="s">
        <v>2134</v>
      </c>
      <c r="C465" s="33" t="s">
        <v>4602</v>
      </c>
      <c r="D465" s="2" t="s">
        <v>2175</v>
      </c>
      <c r="E465" s="2">
        <v>400</v>
      </c>
      <c r="F465" s="6" t="s">
        <v>2176</v>
      </c>
    </row>
    <row r="466" spans="1:6">
      <c r="A466" s="1">
        <v>464</v>
      </c>
      <c r="B466" s="2" t="s">
        <v>2134</v>
      </c>
      <c r="C466" s="33" t="s">
        <v>4603</v>
      </c>
      <c r="D466" s="2" t="s">
        <v>2177</v>
      </c>
      <c r="E466" s="2">
        <v>400</v>
      </c>
      <c r="F466" s="6" t="s">
        <v>2178</v>
      </c>
    </row>
    <row r="467" spans="1:6">
      <c r="A467" s="1">
        <v>465</v>
      </c>
      <c r="B467" s="2" t="s">
        <v>2134</v>
      </c>
      <c r="C467" s="33" t="s">
        <v>4604</v>
      </c>
      <c r="D467" s="2" t="s">
        <v>2179</v>
      </c>
      <c r="E467" s="2">
        <v>400</v>
      </c>
      <c r="F467" s="6" t="s">
        <v>2180</v>
      </c>
    </row>
    <row r="468" spans="1:6">
      <c r="A468" s="1">
        <v>466</v>
      </c>
      <c r="B468" s="2" t="s">
        <v>2134</v>
      </c>
      <c r="C468" s="33" t="s">
        <v>4605</v>
      </c>
      <c r="D468" s="2" t="s">
        <v>2181</v>
      </c>
      <c r="E468" s="2">
        <v>400</v>
      </c>
      <c r="F468" s="6" t="s">
        <v>2182</v>
      </c>
    </row>
    <row r="469" spans="1:6">
      <c r="A469" s="1">
        <v>467</v>
      </c>
      <c r="B469" s="2" t="s">
        <v>2134</v>
      </c>
      <c r="C469" s="33" t="s">
        <v>4606</v>
      </c>
      <c r="D469" s="2" t="s">
        <v>2183</v>
      </c>
      <c r="E469" s="2">
        <v>400</v>
      </c>
      <c r="F469" s="6" t="s">
        <v>2184</v>
      </c>
    </row>
    <row r="470" spans="1:6">
      <c r="A470" s="1">
        <v>468</v>
      </c>
      <c r="B470" s="2" t="s">
        <v>2134</v>
      </c>
      <c r="C470" s="33" t="s">
        <v>4607</v>
      </c>
      <c r="D470" s="2" t="s">
        <v>2185</v>
      </c>
      <c r="E470" s="2">
        <v>400</v>
      </c>
      <c r="F470" s="6" t="s">
        <v>493</v>
      </c>
    </row>
    <row r="471" spans="1:6">
      <c r="A471" s="1">
        <v>469</v>
      </c>
      <c r="B471" s="2" t="s">
        <v>2134</v>
      </c>
      <c r="C471" s="33" t="s">
        <v>4608</v>
      </c>
      <c r="D471" s="2" t="s">
        <v>2186</v>
      </c>
      <c r="E471" s="2">
        <v>400</v>
      </c>
      <c r="F471" s="6" t="s">
        <v>281</v>
      </c>
    </row>
    <row r="472" spans="1:6">
      <c r="A472" s="1">
        <v>470</v>
      </c>
      <c r="B472" s="2" t="s">
        <v>2134</v>
      </c>
      <c r="C472" s="33" t="s">
        <v>4609</v>
      </c>
      <c r="D472" s="2" t="s">
        <v>2187</v>
      </c>
      <c r="E472" s="2">
        <v>400</v>
      </c>
      <c r="F472" s="6" t="s">
        <v>2188</v>
      </c>
    </row>
    <row r="473" spans="1:6">
      <c r="A473" s="1">
        <v>471</v>
      </c>
      <c r="B473" s="2" t="s">
        <v>2134</v>
      </c>
      <c r="C473" s="33" t="s">
        <v>4610</v>
      </c>
      <c r="D473" s="2" t="s">
        <v>2189</v>
      </c>
      <c r="E473" s="2">
        <v>400</v>
      </c>
      <c r="F473" s="6" t="s">
        <v>2190</v>
      </c>
    </row>
    <row r="474" spans="1:6">
      <c r="A474" s="1">
        <v>472</v>
      </c>
      <c r="B474" s="2" t="s">
        <v>2134</v>
      </c>
      <c r="C474" s="33" t="s">
        <v>4611</v>
      </c>
      <c r="D474" s="2" t="s">
        <v>2191</v>
      </c>
      <c r="E474" s="2">
        <v>400</v>
      </c>
      <c r="F474" s="6" t="s">
        <v>2192</v>
      </c>
    </row>
    <row r="475" spans="1:6">
      <c r="A475" s="1">
        <v>473</v>
      </c>
      <c r="B475" s="2" t="s">
        <v>2134</v>
      </c>
      <c r="C475" s="33" t="s">
        <v>4612</v>
      </c>
      <c r="D475" s="2" t="s">
        <v>2193</v>
      </c>
      <c r="E475" s="2">
        <v>400</v>
      </c>
      <c r="F475" s="6" t="s">
        <v>2194</v>
      </c>
    </row>
    <row r="476" spans="1:6">
      <c r="A476" s="1">
        <v>474</v>
      </c>
      <c r="B476" s="2" t="s">
        <v>2134</v>
      </c>
      <c r="C476" s="33" t="s">
        <v>4613</v>
      </c>
      <c r="D476" s="2" t="s">
        <v>2195</v>
      </c>
      <c r="E476" s="2">
        <v>400</v>
      </c>
      <c r="F476" s="6" t="s">
        <v>2196</v>
      </c>
    </row>
    <row r="477" spans="1:6">
      <c r="A477" s="1">
        <v>475</v>
      </c>
      <c r="B477" s="2" t="s">
        <v>2134</v>
      </c>
      <c r="C477" s="33" t="s">
        <v>4614</v>
      </c>
      <c r="D477" s="2" t="s">
        <v>2197</v>
      </c>
      <c r="E477" s="2">
        <v>400</v>
      </c>
      <c r="F477" s="6" t="s">
        <v>2198</v>
      </c>
    </row>
    <row r="478" spans="1:6">
      <c r="A478" s="1">
        <v>476</v>
      </c>
      <c r="B478" s="2" t="s">
        <v>2134</v>
      </c>
      <c r="C478" s="33" t="s">
        <v>4615</v>
      </c>
      <c r="D478" s="2" t="s">
        <v>2199</v>
      </c>
      <c r="E478" s="2">
        <v>400</v>
      </c>
      <c r="F478" s="6" t="s">
        <v>2200</v>
      </c>
    </row>
    <row r="479" spans="1:6">
      <c r="A479" s="1">
        <v>477</v>
      </c>
      <c r="B479" s="2" t="s">
        <v>2134</v>
      </c>
      <c r="C479" s="33" t="s">
        <v>4616</v>
      </c>
      <c r="D479" s="2" t="s">
        <v>2201</v>
      </c>
      <c r="E479" s="2">
        <v>400</v>
      </c>
      <c r="F479" s="6" t="s">
        <v>2202</v>
      </c>
    </row>
    <row r="480" spans="1:6">
      <c r="A480" s="1">
        <v>478</v>
      </c>
      <c r="B480" s="2" t="s">
        <v>2134</v>
      </c>
      <c r="C480" s="33" t="s">
        <v>4617</v>
      </c>
      <c r="D480" s="2" t="s">
        <v>2203</v>
      </c>
      <c r="E480" s="2">
        <v>400</v>
      </c>
      <c r="F480" s="6" t="s">
        <v>2204</v>
      </c>
    </row>
    <row r="481" spans="1:6">
      <c r="A481" s="1">
        <v>479</v>
      </c>
      <c r="B481" s="2" t="s">
        <v>2134</v>
      </c>
      <c r="C481" s="33" t="s">
        <v>4618</v>
      </c>
      <c r="D481" s="2" t="s">
        <v>2205</v>
      </c>
      <c r="E481" s="2">
        <v>400</v>
      </c>
      <c r="F481" s="6" t="s">
        <v>2206</v>
      </c>
    </row>
    <row r="482" spans="1:6">
      <c r="A482" s="1">
        <v>480</v>
      </c>
      <c r="B482" s="2" t="s">
        <v>2134</v>
      </c>
      <c r="C482" s="33" t="s">
        <v>4619</v>
      </c>
      <c r="D482" s="2" t="s">
        <v>2207</v>
      </c>
      <c r="E482" s="2">
        <v>400</v>
      </c>
      <c r="F482" s="6" t="s">
        <v>2208</v>
      </c>
    </row>
    <row r="483" spans="1:6">
      <c r="A483" s="1">
        <v>481</v>
      </c>
      <c r="B483" s="2" t="s">
        <v>2134</v>
      </c>
      <c r="C483" s="33" t="s">
        <v>4620</v>
      </c>
      <c r="D483" s="2" t="s">
        <v>2209</v>
      </c>
      <c r="E483" s="2">
        <v>400</v>
      </c>
      <c r="F483" s="6" t="s">
        <v>2210</v>
      </c>
    </row>
    <row r="484" spans="1:6">
      <c r="A484" s="1">
        <v>482</v>
      </c>
      <c r="B484" s="2" t="s">
        <v>2134</v>
      </c>
      <c r="C484" s="33" t="s">
        <v>4621</v>
      </c>
      <c r="D484" s="2" t="s">
        <v>2211</v>
      </c>
      <c r="E484" s="2">
        <v>400</v>
      </c>
      <c r="F484" s="6" t="s">
        <v>2212</v>
      </c>
    </row>
    <row r="485" spans="1:6">
      <c r="A485" s="1">
        <v>483</v>
      </c>
      <c r="B485" s="2" t="s">
        <v>2134</v>
      </c>
      <c r="C485" s="33" t="s">
        <v>4622</v>
      </c>
      <c r="D485" s="2" t="s">
        <v>2213</v>
      </c>
      <c r="E485" s="2">
        <v>400</v>
      </c>
      <c r="F485" s="6" t="s">
        <v>2214</v>
      </c>
    </row>
    <row r="486" spans="1:6">
      <c r="A486" s="1">
        <v>484</v>
      </c>
      <c r="B486" s="2" t="s">
        <v>2134</v>
      </c>
      <c r="C486" s="33" t="s">
        <v>4623</v>
      </c>
      <c r="D486" s="2" t="s">
        <v>2215</v>
      </c>
      <c r="E486" s="2">
        <v>400</v>
      </c>
      <c r="F486" s="6" t="s">
        <v>2216</v>
      </c>
    </row>
    <row r="487" spans="1:6">
      <c r="A487" s="1">
        <v>485</v>
      </c>
      <c r="B487" s="2" t="s">
        <v>2134</v>
      </c>
      <c r="C487" s="33" t="s">
        <v>4624</v>
      </c>
      <c r="D487" s="2" t="s">
        <v>2217</v>
      </c>
      <c r="E487" s="2">
        <v>400</v>
      </c>
      <c r="F487" s="6" t="s">
        <v>2218</v>
      </c>
    </row>
    <row r="488" spans="1:6">
      <c r="A488" s="1">
        <v>486</v>
      </c>
      <c r="B488" s="2" t="s">
        <v>2134</v>
      </c>
      <c r="C488" s="33" t="s">
        <v>4625</v>
      </c>
      <c r="D488" s="2" t="s">
        <v>2219</v>
      </c>
      <c r="E488" s="2">
        <v>400</v>
      </c>
      <c r="F488" s="6" t="s">
        <v>2220</v>
      </c>
    </row>
    <row r="489" spans="1:6">
      <c r="A489" s="1">
        <v>487</v>
      </c>
      <c r="B489" s="2" t="s">
        <v>2134</v>
      </c>
      <c r="C489" s="33" t="s">
        <v>4626</v>
      </c>
      <c r="D489" s="2" t="s">
        <v>2221</v>
      </c>
      <c r="E489" s="2">
        <v>400</v>
      </c>
      <c r="F489" s="6" t="s">
        <v>2222</v>
      </c>
    </row>
    <row r="490" spans="1:6">
      <c r="A490" s="1">
        <v>488</v>
      </c>
      <c r="B490" s="2" t="s">
        <v>2134</v>
      </c>
      <c r="C490" s="33" t="s">
        <v>4627</v>
      </c>
      <c r="D490" s="2" t="s">
        <v>2223</v>
      </c>
      <c r="E490" s="2">
        <v>400</v>
      </c>
      <c r="F490" s="6" t="s">
        <v>2224</v>
      </c>
    </row>
    <row r="491" spans="1:6">
      <c r="A491" s="1">
        <v>489</v>
      </c>
      <c r="B491" s="2" t="s">
        <v>2134</v>
      </c>
      <c r="C491" s="33" t="s">
        <v>4628</v>
      </c>
      <c r="D491" s="2" t="s">
        <v>2225</v>
      </c>
      <c r="E491" s="2">
        <v>400</v>
      </c>
      <c r="F491" s="6" t="s">
        <v>2226</v>
      </c>
    </row>
    <row r="492" spans="1:6">
      <c r="A492" s="1">
        <v>490</v>
      </c>
      <c r="B492" s="2" t="s">
        <v>2134</v>
      </c>
      <c r="C492" s="33" t="s">
        <v>4629</v>
      </c>
      <c r="D492" s="2" t="s">
        <v>2227</v>
      </c>
      <c r="E492" s="2">
        <v>400</v>
      </c>
      <c r="F492" s="6" t="s">
        <v>2228</v>
      </c>
    </row>
    <row r="493" spans="1:6">
      <c r="A493" s="1">
        <v>491</v>
      </c>
      <c r="B493" s="2" t="s">
        <v>2134</v>
      </c>
      <c r="C493" s="33" t="s">
        <v>4630</v>
      </c>
      <c r="D493" s="2" t="s">
        <v>2229</v>
      </c>
      <c r="E493" s="2">
        <v>400</v>
      </c>
      <c r="F493" s="6" t="s">
        <v>40</v>
      </c>
    </row>
    <row r="494" spans="1:6">
      <c r="A494" s="1">
        <v>492</v>
      </c>
      <c r="B494" s="2" t="s">
        <v>2134</v>
      </c>
      <c r="C494" s="33" t="s">
        <v>4631</v>
      </c>
      <c r="D494" s="2" t="s">
        <v>2230</v>
      </c>
      <c r="E494" s="2">
        <v>400</v>
      </c>
      <c r="F494" s="6" t="s">
        <v>2231</v>
      </c>
    </row>
    <row r="495" spans="1:6">
      <c r="A495" s="1">
        <v>493</v>
      </c>
      <c r="B495" s="2" t="s">
        <v>2134</v>
      </c>
      <c r="C495" s="33" t="s">
        <v>4632</v>
      </c>
      <c r="D495" s="2" t="s">
        <v>2232</v>
      </c>
      <c r="E495" s="2">
        <v>400</v>
      </c>
      <c r="F495" s="6" t="s">
        <v>2233</v>
      </c>
    </row>
    <row r="496" spans="1:6">
      <c r="A496" s="1">
        <v>494</v>
      </c>
      <c r="B496" s="2" t="s">
        <v>2134</v>
      </c>
      <c r="C496" s="33" t="s">
        <v>4633</v>
      </c>
      <c r="D496" s="2" t="s">
        <v>2234</v>
      </c>
      <c r="E496" s="2">
        <v>400</v>
      </c>
      <c r="F496" s="6" t="s">
        <v>1378</v>
      </c>
    </row>
    <row r="497" spans="1:6">
      <c r="A497" s="1">
        <v>495</v>
      </c>
      <c r="B497" s="2" t="s">
        <v>2134</v>
      </c>
      <c r="C497" s="33" t="s">
        <v>4634</v>
      </c>
      <c r="D497" s="2" t="s">
        <v>2235</v>
      </c>
      <c r="E497" s="2">
        <v>400</v>
      </c>
      <c r="F497" s="6" t="s">
        <v>2236</v>
      </c>
    </row>
    <row r="498" spans="1:6">
      <c r="A498" s="1">
        <v>496</v>
      </c>
      <c r="B498" s="2" t="s">
        <v>2237</v>
      </c>
      <c r="C498" s="1">
        <v>184062678</v>
      </c>
      <c r="D498" s="2" t="s">
        <v>2238</v>
      </c>
      <c r="E498" s="2">
        <v>400</v>
      </c>
      <c r="F498" s="6" t="s">
        <v>2239</v>
      </c>
    </row>
    <row r="499" spans="1:6">
      <c r="A499" s="1">
        <v>497</v>
      </c>
      <c r="B499" s="2" t="s">
        <v>2237</v>
      </c>
      <c r="C499" s="1">
        <v>184062683</v>
      </c>
      <c r="D499" s="2" t="s">
        <v>2240</v>
      </c>
      <c r="E499" s="2">
        <v>400</v>
      </c>
      <c r="F499" s="6" t="s">
        <v>2241</v>
      </c>
    </row>
    <row r="500" spans="1:6">
      <c r="A500" s="1">
        <v>498</v>
      </c>
      <c r="B500" s="2" t="s">
        <v>2237</v>
      </c>
      <c r="C500" s="1">
        <v>184062695</v>
      </c>
      <c r="D500" s="2" t="s">
        <v>2242</v>
      </c>
      <c r="E500" s="2">
        <v>400</v>
      </c>
      <c r="F500" s="6" t="s">
        <v>1720</v>
      </c>
    </row>
    <row r="501" spans="1:6">
      <c r="A501" s="1">
        <v>499</v>
      </c>
      <c r="B501" s="2" t="s">
        <v>2237</v>
      </c>
      <c r="C501" s="1">
        <v>184062720</v>
      </c>
      <c r="D501" s="2" t="s">
        <v>2243</v>
      </c>
      <c r="E501" s="2">
        <v>400</v>
      </c>
      <c r="F501" s="6" t="s">
        <v>2244</v>
      </c>
    </row>
    <row r="502" spans="1:6">
      <c r="A502" s="1">
        <v>500</v>
      </c>
      <c r="B502" s="2" t="s">
        <v>2237</v>
      </c>
      <c r="C502" s="1">
        <v>184062677</v>
      </c>
      <c r="D502" s="2" t="s">
        <v>2245</v>
      </c>
      <c r="E502" s="2">
        <v>400</v>
      </c>
      <c r="F502" s="6" t="s">
        <v>761</v>
      </c>
    </row>
    <row r="503" spans="1:6">
      <c r="A503" s="1">
        <v>501</v>
      </c>
      <c r="B503" s="2" t="s">
        <v>2237</v>
      </c>
      <c r="C503" s="1">
        <v>184062714</v>
      </c>
      <c r="D503" s="2" t="s">
        <v>2246</v>
      </c>
      <c r="E503" s="2">
        <v>400</v>
      </c>
      <c r="F503" s="6" t="s">
        <v>2247</v>
      </c>
    </row>
    <row r="504" spans="1:6">
      <c r="A504" s="1">
        <v>502</v>
      </c>
      <c r="B504" s="2" t="s">
        <v>2237</v>
      </c>
      <c r="C504" s="1">
        <v>184062699</v>
      </c>
      <c r="D504" s="2" t="s">
        <v>2248</v>
      </c>
      <c r="E504" s="2">
        <v>400</v>
      </c>
      <c r="F504" s="6" t="s">
        <v>2249</v>
      </c>
    </row>
    <row r="505" spans="1:6">
      <c r="A505" s="1">
        <v>503</v>
      </c>
      <c r="B505" s="2" t="s">
        <v>2237</v>
      </c>
      <c r="C505" s="1">
        <v>184062721</v>
      </c>
      <c r="D505" s="2" t="s">
        <v>2250</v>
      </c>
      <c r="E505" s="2">
        <v>400</v>
      </c>
      <c r="F505" s="6" t="s">
        <v>2251</v>
      </c>
    </row>
    <row r="506" spans="1:6">
      <c r="A506" s="1">
        <v>504</v>
      </c>
      <c r="B506" s="2" t="s">
        <v>2237</v>
      </c>
      <c r="C506" s="1">
        <v>184062688</v>
      </c>
      <c r="D506" s="2" t="s">
        <v>2252</v>
      </c>
      <c r="E506" s="2">
        <v>400</v>
      </c>
      <c r="F506" s="6" t="s">
        <v>2253</v>
      </c>
    </row>
    <row r="507" spans="1:6">
      <c r="A507" s="1">
        <v>505</v>
      </c>
      <c r="B507" s="2" t="s">
        <v>2237</v>
      </c>
      <c r="C507" s="1">
        <v>184062715</v>
      </c>
      <c r="D507" s="2" t="s">
        <v>2254</v>
      </c>
      <c r="E507" s="2">
        <v>400</v>
      </c>
      <c r="F507" s="6" t="s">
        <v>2255</v>
      </c>
    </row>
    <row r="508" spans="1:6">
      <c r="A508" s="1">
        <v>506</v>
      </c>
      <c r="B508" s="2" t="s">
        <v>2237</v>
      </c>
      <c r="C508" s="1">
        <v>184062709</v>
      </c>
      <c r="D508" s="2" t="s">
        <v>2256</v>
      </c>
      <c r="E508" s="2">
        <v>400</v>
      </c>
      <c r="F508" s="6" t="s">
        <v>2257</v>
      </c>
    </row>
    <row r="509" spans="1:6">
      <c r="A509" s="1">
        <v>507</v>
      </c>
      <c r="B509" s="2" t="s">
        <v>2237</v>
      </c>
      <c r="C509" s="1">
        <v>184062676</v>
      </c>
      <c r="D509" s="2" t="s">
        <v>2258</v>
      </c>
      <c r="E509" s="2">
        <v>400</v>
      </c>
      <c r="F509" s="6" t="s">
        <v>2259</v>
      </c>
    </row>
    <row r="510" spans="1:6">
      <c r="A510" s="1">
        <v>508</v>
      </c>
      <c r="B510" s="2" t="s">
        <v>2237</v>
      </c>
      <c r="C510" s="1">
        <v>184062666</v>
      </c>
      <c r="D510" s="2" t="s">
        <v>2260</v>
      </c>
      <c r="E510" s="2">
        <v>400</v>
      </c>
      <c r="F510" s="6" t="s">
        <v>531</v>
      </c>
    </row>
    <row r="511" spans="1:6">
      <c r="A511" s="1">
        <v>509</v>
      </c>
      <c r="B511" s="2" t="s">
        <v>2237</v>
      </c>
      <c r="C511" s="1">
        <v>184062686</v>
      </c>
      <c r="D511" s="2" t="s">
        <v>2261</v>
      </c>
      <c r="E511" s="2">
        <v>400</v>
      </c>
      <c r="F511" s="6" t="s">
        <v>2262</v>
      </c>
    </row>
    <row r="512" spans="1:6">
      <c r="A512" s="1">
        <v>510</v>
      </c>
      <c r="B512" s="2" t="s">
        <v>2237</v>
      </c>
      <c r="C512" s="1">
        <v>184062719</v>
      </c>
      <c r="D512" s="2" t="s">
        <v>2263</v>
      </c>
      <c r="E512" s="2">
        <v>400</v>
      </c>
      <c r="F512" s="6" t="s">
        <v>2264</v>
      </c>
    </row>
    <row r="513" spans="1:6">
      <c r="A513" s="1">
        <v>511</v>
      </c>
      <c r="B513" s="2" t="s">
        <v>2237</v>
      </c>
      <c r="C513" s="1">
        <v>184062718</v>
      </c>
      <c r="D513" s="2" t="s">
        <v>2265</v>
      </c>
      <c r="E513" s="2">
        <v>400</v>
      </c>
      <c r="F513" s="6" t="s">
        <v>1269</v>
      </c>
    </row>
    <row r="514" spans="1:6">
      <c r="A514" s="1">
        <v>512</v>
      </c>
      <c r="B514" s="2" t="s">
        <v>2237</v>
      </c>
      <c r="C514" s="1">
        <v>184062689</v>
      </c>
      <c r="D514" s="2" t="s">
        <v>2266</v>
      </c>
      <c r="E514" s="2">
        <v>400</v>
      </c>
      <c r="F514" s="6" t="s">
        <v>2267</v>
      </c>
    </row>
    <row r="515" spans="1:6">
      <c r="A515" s="1">
        <v>513</v>
      </c>
      <c r="B515" s="2" t="s">
        <v>2237</v>
      </c>
      <c r="C515" s="1">
        <v>184062685</v>
      </c>
      <c r="D515" s="2" t="s">
        <v>2268</v>
      </c>
      <c r="E515" s="2">
        <v>400</v>
      </c>
      <c r="F515" s="6" t="s">
        <v>2269</v>
      </c>
    </row>
    <row r="516" spans="1:6">
      <c r="A516" s="1">
        <v>514</v>
      </c>
      <c r="B516" s="2" t="s">
        <v>2237</v>
      </c>
      <c r="C516" s="1">
        <v>184062682</v>
      </c>
      <c r="D516" s="2" t="s">
        <v>2270</v>
      </c>
      <c r="E516" s="2">
        <v>400</v>
      </c>
      <c r="F516" s="6" t="s">
        <v>2271</v>
      </c>
    </row>
    <row r="517" spans="1:6">
      <c r="A517" s="1">
        <v>515</v>
      </c>
      <c r="B517" s="2" t="s">
        <v>2237</v>
      </c>
      <c r="C517" s="1">
        <v>184062693</v>
      </c>
      <c r="D517" s="2" t="s">
        <v>2272</v>
      </c>
      <c r="E517" s="2">
        <v>400</v>
      </c>
      <c r="F517" s="6" t="s">
        <v>2273</v>
      </c>
    </row>
    <row r="518" spans="1:6">
      <c r="A518" s="1">
        <v>516</v>
      </c>
      <c r="B518" s="2" t="s">
        <v>2237</v>
      </c>
      <c r="C518" s="1">
        <v>184062672</v>
      </c>
      <c r="D518" s="2" t="s">
        <v>2274</v>
      </c>
      <c r="E518" s="2">
        <v>400</v>
      </c>
      <c r="F518" s="6" t="s">
        <v>2275</v>
      </c>
    </row>
    <row r="519" spans="1:6">
      <c r="A519" s="1">
        <v>517</v>
      </c>
      <c r="B519" s="2" t="s">
        <v>2237</v>
      </c>
      <c r="C519" s="1">
        <v>184062691</v>
      </c>
      <c r="D519" s="2" t="s">
        <v>2276</v>
      </c>
      <c r="E519" s="2">
        <v>400</v>
      </c>
      <c r="F519" s="6" t="s">
        <v>2277</v>
      </c>
    </row>
    <row r="520" spans="1:6">
      <c r="A520" s="1">
        <v>518</v>
      </c>
      <c r="B520" s="2" t="s">
        <v>2237</v>
      </c>
      <c r="C520" s="1">
        <v>184062690</v>
      </c>
      <c r="D520" s="2" t="s">
        <v>2278</v>
      </c>
      <c r="E520" s="2">
        <v>400</v>
      </c>
      <c r="F520" s="6" t="s">
        <v>2279</v>
      </c>
    </row>
    <row r="521" spans="1:6">
      <c r="A521" s="1">
        <v>519</v>
      </c>
      <c r="B521" s="2" t="s">
        <v>2237</v>
      </c>
      <c r="C521" s="1">
        <v>184062692</v>
      </c>
      <c r="D521" s="2" t="s">
        <v>2280</v>
      </c>
      <c r="E521" s="2">
        <v>400</v>
      </c>
      <c r="F521" s="6" t="s">
        <v>2281</v>
      </c>
    </row>
    <row r="522" spans="1:6">
      <c r="A522" s="1">
        <v>520</v>
      </c>
      <c r="B522" s="2" t="s">
        <v>2237</v>
      </c>
      <c r="C522" s="1">
        <v>184062694</v>
      </c>
      <c r="D522" s="2" t="s">
        <v>2282</v>
      </c>
      <c r="E522" s="2">
        <v>400</v>
      </c>
      <c r="F522" s="6" t="s">
        <v>236</v>
      </c>
    </row>
    <row r="523" spans="1:6">
      <c r="A523" s="1">
        <v>521</v>
      </c>
      <c r="B523" s="2" t="s">
        <v>2237</v>
      </c>
      <c r="C523" s="1">
        <v>184062716</v>
      </c>
      <c r="D523" s="2" t="s">
        <v>2283</v>
      </c>
      <c r="E523" s="2">
        <v>400</v>
      </c>
      <c r="F523" s="6" t="s">
        <v>2284</v>
      </c>
    </row>
    <row r="524" spans="1:6">
      <c r="A524" s="1">
        <v>522</v>
      </c>
      <c r="B524" s="2" t="s">
        <v>2237</v>
      </c>
      <c r="C524" s="1">
        <v>184062704</v>
      </c>
      <c r="D524" s="2" t="s">
        <v>2285</v>
      </c>
      <c r="E524" s="2">
        <v>400</v>
      </c>
      <c r="F524" s="6" t="s">
        <v>2286</v>
      </c>
    </row>
    <row r="525" spans="1:6">
      <c r="A525" s="1">
        <v>523</v>
      </c>
      <c r="B525" s="2" t="s">
        <v>2237</v>
      </c>
      <c r="C525" s="1">
        <v>184062665</v>
      </c>
      <c r="D525" s="2" t="s">
        <v>2287</v>
      </c>
      <c r="E525" s="2">
        <v>400</v>
      </c>
      <c r="F525" s="6" t="s">
        <v>2288</v>
      </c>
    </row>
    <row r="526" spans="1:6">
      <c r="A526" s="1">
        <v>524</v>
      </c>
      <c r="B526" s="2" t="s">
        <v>2237</v>
      </c>
      <c r="C526" s="1">
        <v>184062701</v>
      </c>
      <c r="D526" s="2" t="s">
        <v>2289</v>
      </c>
      <c r="E526" s="2">
        <v>400</v>
      </c>
      <c r="F526" s="6" t="s">
        <v>2290</v>
      </c>
    </row>
    <row r="527" spans="1:6">
      <c r="A527" s="1">
        <v>525</v>
      </c>
      <c r="B527" s="2" t="s">
        <v>2237</v>
      </c>
      <c r="C527" s="1">
        <v>184062711</v>
      </c>
      <c r="D527" s="2" t="s">
        <v>2291</v>
      </c>
      <c r="E527" s="2">
        <v>400</v>
      </c>
      <c r="F527" s="6" t="s">
        <v>2292</v>
      </c>
    </row>
    <row r="528" spans="1:6">
      <c r="A528" s="1">
        <v>526</v>
      </c>
      <c r="B528" s="2" t="s">
        <v>2237</v>
      </c>
      <c r="C528" s="1">
        <v>184062681</v>
      </c>
      <c r="D528" s="2" t="s">
        <v>2293</v>
      </c>
      <c r="E528" s="2">
        <v>400</v>
      </c>
      <c r="F528" s="6" t="s">
        <v>952</v>
      </c>
    </row>
    <row r="529" spans="1:6">
      <c r="A529" s="1">
        <v>527</v>
      </c>
      <c r="B529" s="2" t="s">
        <v>2237</v>
      </c>
      <c r="C529" s="1">
        <v>184062698</v>
      </c>
      <c r="D529" s="2" t="s">
        <v>2294</v>
      </c>
      <c r="E529" s="2">
        <v>400</v>
      </c>
      <c r="F529" s="6" t="s">
        <v>2295</v>
      </c>
    </row>
    <row r="530" spans="1:6">
      <c r="A530" s="1">
        <v>528</v>
      </c>
      <c r="B530" s="2" t="s">
        <v>2237</v>
      </c>
      <c r="C530" s="1">
        <v>184062679</v>
      </c>
      <c r="D530" s="2" t="s">
        <v>2296</v>
      </c>
      <c r="E530" s="2">
        <v>400</v>
      </c>
      <c r="F530" s="6" t="s">
        <v>2297</v>
      </c>
    </row>
    <row r="531" spans="1:6">
      <c r="A531" s="1">
        <v>529</v>
      </c>
      <c r="B531" s="2" t="s">
        <v>2237</v>
      </c>
      <c r="C531" s="1">
        <v>184062680</v>
      </c>
      <c r="D531" s="2" t="s">
        <v>2298</v>
      </c>
      <c r="E531" s="2">
        <v>400</v>
      </c>
      <c r="F531" s="6" t="s">
        <v>2299</v>
      </c>
    </row>
    <row r="532" spans="1:6">
      <c r="A532" s="1">
        <v>530</v>
      </c>
      <c r="B532" s="2" t="s">
        <v>2237</v>
      </c>
      <c r="C532" s="1">
        <v>184062673</v>
      </c>
      <c r="D532" s="2" t="s">
        <v>2300</v>
      </c>
      <c r="E532" s="2">
        <v>400</v>
      </c>
      <c r="F532" s="6" t="s">
        <v>2301</v>
      </c>
    </row>
    <row r="533" spans="1:6">
      <c r="A533" s="1">
        <v>531</v>
      </c>
      <c r="B533" s="2" t="s">
        <v>2237</v>
      </c>
      <c r="C533" s="1">
        <v>184062707</v>
      </c>
      <c r="D533" s="2" t="s">
        <v>2302</v>
      </c>
      <c r="E533" s="2">
        <v>400</v>
      </c>
      <c r="F533" s="6" t="s">
        <v>2303</v>
      </c>
    </row>
    <row r="534" spans="1:6">
      <c r="A534" s="1">
        <v>532</v>
      </c>
      <c r="B534" s="2" t="s">
        <v>2237</v>
      </c>
      <c r="C534" s="1">
        <v>184062712</v>
      </c>
      <c r="D534" s="2" t="s">
        <v>2304</v>
      </c>
      <c r="E534" s="2">
        <v>400</v>
      </c>
      <c r="F534" s="6" t="s">
        <v>2305</v>
      </c>
    </row>
    <row r="535" spans="1:6">
      <c r="A535" s="1">
        <v>533</v>
      </c>
      <c r="B535" s="2" t="s">
        <v>2237</v>
      </c>
      <c r="C535" s="1">
        <v>184062708</v>
      </c>
      <c r="D535" s="2" t="s">
        <v>2306</v>
      </c>
      <c r="E535" s="2">
        <v>400</v>
      </c>
      <c r="F535" s="6" t="s">
        <v>2307</v>
      </c>
    </row>
    <row r="536" spans="1:6">
      <c r="A536" s="1">
        <v>534</v>
      </c>
      <c r="B536" s="2" t="s">
        <v>2237</v>
      </c>
      <c r="C536" s="1">
        <v>184062705</v>
      </c>
      <c r="D536" s="2" t="s">
        <v>2308</v>
      </c>
      <c r="E536" s="2">
        <v>400</v>
      </c>
      <c r="F536" s="6" t="s">
        <v>2309</v>
      </c>
    </row>
    <row r="537" spans="1:6">
      <c r="A537" s="1">
        <v>535</v>
      </c>
      <c r="B537" s="2" t="s">
        <v>2237</v>
      </c>
      <c r="C537" s="1">
        <v>184062706</v>
      </c>
      <c r="D537" s="2" t="s">
        <v>2310</v>
      </c>
      <c r="E537" s="2">
        <v>400</v>
      </c>
      <c r="F537" s="6" t="s">
        <v>2311</v>
      </c>
    </row>
    <row r="538" spans="1:6">
      <c r="A538" s="1">
        <v>536</v>
      </c>
      <c r="B538" s="2" t="s">
        <v>2237</v>
      </c>
      <c r="C538" s="1">
        <v>184062675</v>
      </c>
      <c r="D538" s="2" t="s">
        <v>2312</v>
      </c>
      <c r="E538" s="2">
        <v>400</v>
      </c>
      <c r="F538" s="6" t="s">
        <v>2313</v>
      </c>
    </row>
    <row r="539" spans="1:6">
      <c r="A539" s="1">
        <v>537</v>
      </c>
      <c r="B539" s="2" t="s">
        <v>2237</v>
      </c>
      <c r="C539" s="1">
        <v>184062671</v>
      </c>
      <c r="D539" s="2" t="s">
        <v>2314</v>
      </c>
      <c r="E539" s="2">
        <v>400</v>
      </c>
      <c r="F539" s="6" t="s">
        <v>2315</v>
      </c>
    </row>
    <row r="540" spans="1:6">
      <c r="A540" s="1">
        <v>538</v>
      </c>
      <c r="B540" s="2" t="s">
        <v>2237</v>
      </c>
      <c r="C540" s="1">
        <v>184062713</v>
      </c>
      <c r="D540" s="2" t="s">
        <v>2316</v>
      </c>
      <c r="E540" s="2">
        <v>400</v>
      </c>
      <c r="F540" s="6" t="s">
        <v>2317</v>
      </c>
    </row>
    <row r="541" spans="1:6">
      <c r="A541" s="1">
        <v>539</v>
      </c>
      <c r="B541" s="2" t="s">
        <v>2237</v>
      </c>
      <c r="C541" s="1">
        <v>184062710</v>
      </c>
      <c r="D541" s="2" t="s">
        <v>2318</v>
      </c>
      <c r="E541" s="2">
        <v>400</v>
      </c>
      <c r="F541" s="6" t="s">
        <v>1358</v>
      </c>
    </row>
    <row r="542" spans="1:6">
      <c r="A542" s="1">
        <v>540</v>
      </c>
      <c r="B542" s="2" t="s">
        <v>2237</v>
      </c>
      <c r="C542" s="1">
        <v>184062667</v>
      </c>
      <c r="D542" s="2" t="s">
        <v>2319</v>
      </c>
      <c r="E542" s="2">
        <v>400</v>
      </c>
      <c r="F542" s="6" t="s">
        <v>2320</v>
      </c>
    </row>
    <row r="543" spans="1:6">
      <c r="A543" s="1">
        <v>541</v>
      </c>
      <c r="B543" s="2" t="s">
        <v>2237</v>
      </c>
      <c r="C543" s="1">
        <v>184062697</v>
      </c>
      <c r="D543" s="2" t="s">
        <v>2321</v>
      </c>
      <c r="E543" s="2">
        <v>400</v>
      </c>
      <c r="F543" s="6" t="s">
        <v>2011</v>
      </c>
    </row>
    <row r="544" spans="1:6">
      <c r="A544" s="1">
        <v>542</v>
      </c>
      <c r="B544" s="2" t="s">
        <v>2237</v>
      </c>
      <c r="C544" s="1">
        <v>184062703</v>
      </c>
      <c r="D544" s="2" t="s">
        <v>2322</v>
      </c>
      <c r="E544" s="2">
        <v>400</v>
      </c>
      <c r="F544" s="6" t="s">
        <v>940</v>
      </c>
    </row>
    <row r="545" spans="1:6">
      <c r="A545" s="1">
        <v>543</v>
      </c>
      <c r="B545" s="2" t="s">
        <v>2237</v>
      </c>
      <c r="C545" s="1">
        <v>184062668</v>
      </c>
      <c r="D545" s="2" t="s">
        <v>2323</v>
      </c>
      <c r="E545" s="2">
        <v>400</v>
      </c>
      <c r="F545" s="6" t="s">
        <v>728</v>
      </c>
    </row>
    <row r="546" spans="1:6">
      <c r="A546" s="1">
        <v>544</v>
      </c>
      <c r="B546" s="2" t="s">
        <v>2237</v>
      </c>
      <c r="C546" s="1">
        <v>184062702</v>
      </c>
      <c r="D546" s="2" t="s">
        <v>2324</v>
      </c>
      <c r="E546" s="2">
        <v>400</v>
      </c>
      <c r="F546" s="6" t="s">
        <v>2325</v>
      </c>
    </row>
    <row r="547" spans="1:6">
      <c r="A547" s="1">
        <v>545</v>
      </c>
      <c r="B547" s="2" t="s">
        <v>2237</v>
      </c>
      <c r="C547" s="1">
        <v>184062670</v>
      </c>
      <c r="D547" s="2" t="s">
        <v>2326</v>
      </c>
      <c r="E547" s="2">
        <v>400</v>
      </c>
      <c r="F547" s="6" t="s">
        <v>2327</v>
      </c>
    </row>
    <row r="548" spans="1:6">
      <c r="A548" s="1">
        <v>546</v>
      </c>
      <c r="B548" s="2" t="s">
        <v>2237</v>
      </c>
      <c r="C548" s="1">
        <v>184062717</v>
      </c>
      <c r="D548" s="2" t="s">
        <v>2328</v>
      </c>
      <c r="E548" s="2">
        <v>400</v>
      </c>
      <c r="F548" s="6" t="s">
        <v>2329</v>
      </c>
    </row>
    <row r="549" spans="1:6">
      <c r="A549" s="1">
        <v>547</v>
      </c>
      <c r="B549" s="2" t="s">
        <v>2237</v>
      </c>
      <c r="C549" s="1">
        <v>184062669</v>
      </c>
      <c r="D549" s="2" t="s">
        <v>2330</v>
      </c>
      <c r="E549" s="2">
        <v>400</v>
      </c>
      <c r="F549" s="6" t="s">
        <v>2331</v>
      </c>
    </row>
    <row r="550" spans="1:6">
      <c r="A550" s="1">
        <v>548</v>
      </c>
      <c r="B550" s="2" t="s">
        <v>2237</v>
      </c>
      <c r="C550" s="1">
        <v>184062700</v>
      </c>
      <c r="D550" s="2" t="s">
        <v>2332</v>
      </c>
      <c r="E550" s="2">
        <v>400</v>
      </c>
      <c r="F550" s="6" t="s">
        <v>2333</v>
      </c>
    </row>
    <row r="551" spans="1:6">
      <c r="A551" s="1">
        <v>549</v>
      </c>
      <c r="B551" s="2" t="s">
        <v>2237</v>
      </c>
      <c r="C551" s="1">
        <v>184062684</v>
      </c>
      <c r="D551" s="2" t="s">
        <v>2334</v>
      </c>
      <c r="E551" s="2">
        <v>400</v>
      </c>
      <c r="F551" s="6" t="s">
        <v>2335</v>
      </c>
    </row>
    <row r="552" spans="1:6">
      <c r="A552" s="1">
        <v>550</v>
      </c>
      <c r="B552" s="2" t="s">
        <v>2237</v>
      </c>
      <c r="C552" s="1">
        <v>184062687</v>
      </c>
      <c r="D552" s="2" t="s">
        <v>2336</v>
      </c>
      <c r="E552" s="2">
        <v>400</v>
      </c>
      <c r="F552" s="6" t="s">
        <v>2337</v>
      </c>
    </row>
    <row r="553" spans="1:6">
      <c r="A553" s="1">
        <v>551</v>
      </c>
      <c r="B553" s="2" t="s">
        <v>2237</v>
      </c>
      <c r="C553" s="1">
        <v>184062674</v>
      </c>
      <c r="D553" s="2" t="s">
        <v>2338</v>
      </c>
      <c r="E553" s="2">
        <v>400</v>
      </c>
      <c r="F553" s="6" t="s">
        <v>2339</v>
      </c>
    </row>
    <row r="554" spans="1:6">
      <c r="A554" s="1">
        <v>552</v>
      </c>
      <c r="B554" s="2" t="s">
        <v>2237</v>
      </c>
      <c r="C554" s="1">
        <v>184062696</v>
      </c>
      <c r="D554" s="2" t="s">
        <v>2340</v>
      </c>
      <c r="E554" s="2">
        <v>400</v>
      </c>
      <c r="F554" s="6" t="s">
        <v>1446</v>
      </c>
    </row>
    <row r="555" spans="1:6">
      <c r="A555" s="1">
        <v>553</v>
      </c>
      <c r="B555" s="2" t="s">
        <v>2341</v>
      </c>
      <c r="C555" s="3">
        <v>184062757</v>
      </c>
      <c r="D555" s="2" t="s">
        <v>2342</v>
      </c>
      <c r="E555" s="2">
        <v>400</v>
      </c>
      <c r="F555" s="6" t="s">
        <v>2343</v>
      </c>
    </row>
    <row r="556" spans="1:6">
      <c r="A556" s="1">
        <v>554</v>
      </c>
      <c r="B556" s="2" t="s">
        <v>2341</v>
      </c>
      <c r="C556" s="3">
        <v>184062736</v>
      </c>
      <c r="D556" s="2" t="s">
        <v>2344</v>
      </c>
      <c r="E556" s="2">
        <v>400</v>
      </c>
      <c r="F556" s="6" t="s">
        <v>2345</v>
      </c>
    </row>
    <row r="557" spans="1:6">
      <c r="A557" s="1">
        <v>555</v>
      </c>
      <c r="B557" s="2" t="s">
        <v>2341</v>
      </c>
      <c r="C557" s="3">
        <v>184062739</v>
      </c>
      <c r="D557" s="2" t="s">
        <v>2346</v>
      </c>
      <c r="E557" s="2">
        <v>400</v>
      </c>
      <c r="F557" s="6" t="s">
        <v>2347</v>
      </c>
    </row>
    <row r="558" spans="1:6">
      <c r="A558" s="1">
        <v>556</v>
      </c>
      <c r="B558" s="2" t="s">
        <v>2341</v>
      </c>
      <c r="C558" s="3">
        <v>184062755</v>
      </c>
      <c r="D558" s="2" t="s">
        <v>2348</v>
      </c>
      <c r="E558" s="2">
        <v>400</v>
      </c>
      <c r="F558" s="6" t="s">
        <v>2349</v>
      </c>
    </row>
    <row r="559" spans="1:6">
      <c r="A559" s="1">
        <v>557</v>
      </c>
      <c r="B559" s="2" t="s">
        <v>2341</v>
      </c>
      <c r="C559" s="3">
        <v>184062771</v>
      </c>
      <c r="D559" s="2" t="s">
        <v>2350</v>
      </c>
      <c r="E559" s="2">
        <v>400</v>
      </c>
      <c r="F559" s="6" t="s">
        <v>44</v>
      </c>
    </row>
    <row r="560" spans="1:6">
      <c r="A560" s="1">
        <v>558</v>
      </c>
      <c r="B560" s="2" t="s">
        <v>2341</v>
      </c>
      <c r="C560" s="3">
        <v>184062766</v>
      </c>
      <c r="D560" s="2" t="s">
        <v>2351</v>
      </c>
      <c r="E560" s="2">
        <v>400</v>
      </c>
      <c r="F560" s="6" t="s">
        <v>2352</v>
      </c>
    </row>
    <row r="561" spans="1:6">
      <c r="A561" s="1">
        <v>559</v>
      </c>
      <c r="B561" s="2" t="s">
        <v>2341</v>
      </c>
      <c r="C561" s="3">
        <v>184062730</v>
      </c>
      <c r="D561" s="2" t="s">
        <v>2353</v>
      </c>
      <c r="E561" s="2">
        <v>400</v>
      </c>
      <c r="F561" s="6" t="s">
        <v>2354</v>
      </c>
    </row>
    <row r="562" spans="1:6">
      <c r="A562" s="1">
        <v>560</v>
      </c>
      <c r="B562" s="2" t="s">
        <v>2341</v>
      </c>
      <c r="C562" s="3">
        <v>184062733</v>
      </c>
      <c r="D562" s="2" t="s">
        <v>2355</v>
      </c>
      <c r="E562" s="2">
        <v>400</v>
      </c>
      <c r="F562" s="6" t="s">
        <v>2356</v>
      </c>
    </row>
    <row r="563" spans="1:6">
      <c r="A563" s="1">
        <v>561</v>
      </c>
      <c r="B563" s="2" t="s">
        <v>2341</v>
      </c>
      <c r="C563" s="3">
        <v>184062769</v>
      </c>
      <c r="D563" s="2" t="s">
        <v>2357</v>
      </c>
      <c r="E563" s="2">
        <v>400</v>
      </c>
      <c r="F563" s="6" t="s">
        <v>2358</v>
      </c>
    </row>
    <row r="564" spans="1:6">
      <c r="A564" s="1">
        <v>562</v>
      </c>
      <c r="B564" s="2" t="s">
        <v>2341</v>
      </c>
      <c r="C564" s="3">
        <v>184062756</v>
      </c>
      <c r="D564" s="2" t="s">
        <v>2359</v>
      </c>
      <c r="E564" s="2">
        <v>400</v>
      </c>
      <c r="F564" s="6" t="s">
        <v>2360</v>
      </c>
    </row>
    <row r="565" spans="1:6">
      <c r="A565" s="1">
        <v>563</v>
      </c>
      <c r="B565" s="2" t="s">
        <v>2341</v>
      </c>
      <c r="C565" s="3">
        <v>184062722</v>
      </c>
      <c r="D565" s="2" t="s">
        <v>2361</v>
      </c>
      <c r="E565" s="2">
        <v>400</v>
      </c>
      <c r="F565" s="6" t="s">
        <v>2362</v>
      </c>
    </row>
    <row r="566" spans="1:6">
      <c r="A566" s="1">
        <v>564</v>
      </c>
      <c r="B566" s="2" t="s">
        <v>2341</v>
      </c>
      <c r="C566" s="3">
        <v>184062753</v>
      </c>
      <c r="D566" s="2" t="s">
        <v>2363</v>
      </c>
      <c r="E566" s="2">
        <v>400</v>
      </c>
      <c r="F566" s="6" t="s">
        <v>2364</v>
      </c>
    </row>
    <row r="567" spans="1:6">
      <c r="A567" s="1">
        <v>565</v>
      </c>
      <c r="B567" s="2" t="s">
        <v>2341</v>
      </c>
      <c r="C567" s="3">
        <v>184062773</v>
      </c>
      <c r="D567" s="2" t="s">
        <v>2365</v>
      </c>
      <c r="E567" s="2">
        <v>400</v>
      </c>
      <c r="F567" s="6" t="s">
        <v>2366</v>
      </c>
    </row>
    <row r="568" spans="1:6">
      <c r="A568" s="1">
        <v>566</v>
      </c>
      <c r="B568" s="2" t="s">
        <v>2341</v>
      </c>
      <c r="C568" s="3">
        <v>184062768</v>
      </c>
      <c r="D568" s="2" t="s">
        <v>2367</v>
      </c>
      <c r="E568" s="2">
        <v>400</v>
      </c>
      <c r="F568" s="6" t="s">
        <v>2368</v>
      </c>
    </row>
    <row r="569" spans="1:6">
      <c r="A569" s="1">
        <v>567</v>
      </c>
      <c r="B569" s="2" t="s">
        <v>2341</v>
      </c>
      <c r="C569" s="3">
        <v>184062729</v>
      </c>
      <c r="D569" s="2" t="s">
        <v>2369</v>
      </c>
      <c r="E569" s="2">
        <v>400</v>
      </c>
      <c r="F569" s="6" t="s">
        <v>2370</v>
      </c>
    </row>
    <row r="570" spans="1:6">
      <c r="A570" s="1">
        <v>568</v>
      </c>
      <c r="B570" s="2" t="s">
        <v>2341</v>
      </c>
      <c r="C570" s="3">
        <v>184062763</v>
      </c>
      <c r="D570" s="2" t="s">
        <v>2371</v>
      </c>
      <c r="E570" s="2">
        <v>400</v>
      </c>
      <c r="F570" s="6" t="s">
        <v>2372</v>
      </c>
    </row>
    <row r="571" spans="1:6">
      <c r="A571" s="1">
        <v>569</v>
      </c>
      <c r="B571" s="2" t="s">
        <v>2341</v>
      </c>
      <c r="C571" s="3">
        <v>184062740</v>
      </c>
      <c r="D571" s="2" t="s">
        <v>2373</v>
      </c>
      <c r="E571" s="2">
        <v>400</v>
      </c>
      <c r="F571" s="6" t="s">
        <v>2374</v>
      </c>
    </row>
    <row r="572" spans="1:6">
      <c r="A572" s="1">
        <v>570</v>
      </c>
      <c r="B572" s="2" t="s">
        <v>2341</v>
      </c>
      <c r="C572" s="3">
        <v>184062749</v>
      </c>
      <c r="D572" s="2" t="s">
        <v>2375</v>
      </c>
      <c r="E572" s="2">
        <v>400</v>
      </c>
      <c r="F572" s="6" t="s">
        <v>2376</v>
      </c>
    </row>
    <row r="573" spans="1:6">
      <c r="A573" s="1">
        <v>571</v>
      </c>
      <c r="B573" s="2" t="s">
        <v>2341</v>
      </c>
      <c r="C573" s="3">
        <v>184062751</v>
      </c>
      <c r="D573" s="2" t="s">
        <v>2377</v>
      </c>
      <c r="E573" s="2">
        <v>400</v>
      </c>
      <c r="F573" s="6" t="s">
        <v>668</v>
      </c>
    </row>
    <row r="574" spans="1:6">
      <c r="A574" s="1">
        <v>572</v>
      </c>
      <c r="B574" s="2" t="s">
        <v>2341</v>
      </c>
      <c r="C574" s="3">
        <v>184062765</v>
      </c>
      <c r="D574" s="2" t="s">
        <v>2378</v>
      </c>
      <c r="E574" s="2">
        <v>400</v>
      </c>
      <c r="F574" s="6" t="s">
        <v>277</v>
      </c>
    </row>
    <row r="575" spans="1:6">
      <c r="A575" s="1">
        <v>573</v>
      </c>
      <c r="B575" s="2" t="s">
        <v>2341</v>
      </c>
      <c r="C575" s="3">
        <v>184062724</v>
      </c>
      <c r="D575" s="2" t="s">
        <v>2379</v>
      </c>
      <c r="E575" s="2">
        <v>400</v>
      </c>
      <c r="F575" s="6" t="s">
        <v>2380</v>
      </c>
    </row>
    <row r="576" spans="1:6">
      <c r="A576" s="1">
        <v>574</v>
      </c>
      <c r="B576" s="2" t="s">
        <v>2341</v>
      </c>
      <c r="C576" s="3">
        <v>184062734</v>
      </c>
      <c r="D576" s="2" t="s">
        <v>2381</v>
      </c>
      <c r="E576" s="2">
        <v>400</v>
      </c>
      <c r="F576" s="6" t="s">
        <v>2382</v>
      </c>
    </row>
    <row r="577" spans="1:6">
      <c r="A577" s="1">
        <v>575</v>
      </c>
      <c r="B577" s="2" t="s">
        <v>2341</v>
      </c>
      <c r="C577" s="3">
        <v>184062762</v>
      </c>
      <c r="D577" s="2" t="s">
        <v>1696</v>
      </c>
      <c r="E577" s="2">
        <v>400</v>
      </c>
      <c r="F577" s="6" t="s">
        <v>2383</v>
      </c>
    </row>
    <row r="578" spans="1:6">
      <c r="A578" s="1">
        <v>576</v>
      </c>
      <c r="B578" s="2" t="s">
        <v>2341</v>
      </c>
      <c r="C578" s="3">
        <v>184062778</v>
      </c>
      <c r="D578" s="2" t="s">
        <v>2384</v>
      </c>
      <c r="E578" s="2">
        <v>400</v>
      </c>
      <c r="F578" s="6" t="s">
        <v>2385</v>
      </c>
    </row>
    <row r="579" spans="1:6">
      <c r="A579" s="1">
        <v>577</v>
      </c>
      <c r="B579" s="2" t="s">
        <v>2341</v>
      </c>
      <c r="C579" s="3">
        <v>184062735</v>
      </c>
      <c r="D579" s="2" t="s">
        <v>2386</v>
      </c>
      <c r="E579" s="2">
        <v>400</v>
      </c>
      <c r="F579" s="6" t="s">
        <v>2387</v>
      </c>
    </row>
    <row r="580" spans="1:6">
      <c r="A580" s="1">
        <v>578</v>
      </c>
      <c r="B580" s="2" t="s">
        <v>2341</v>
      </c>
      <c r="C580" s="3">
        <v>184062759</v>
      </c>
      <c r="D580" s="2" t="s">
        <v>1522</v>
      </c>
      <c r="E580" s="2">
        <v>400</v>
      </c>
      <c r="F580" s="6" t="s">
        <v>2388</v>
      </c>
    </row>
    <row r="581" spans="1:6">
      <c r="A581" s="1">
        <v>579</v>
      </c>
      <c r="B581" s="2" t="s">
        <v>2341</v>
      </c>
      <c r="C581" s="3">
        <v>184062741</v>
      </c>
      <c r="D581" s="2" t="s">
        <v>2266</v>
      </c>
      <c r="E581" s="2">
        <v>400</v>
      </c>
      <c r="F581" s="6" t="s">
        <v>2389</v>
      </c>
    </row>
    <row r="582" spans="1:6">
      <c r="A582" s="1">
        <v>580</v>
      </c>
      <c r="B582" s="2" t="s">
        <v>2341</v>
      </c>
      <c r="C582" s="3">
        <v>184062770</v>
      </c>
      <c r="D582" s="2" t="s">
        <v>2390</v>
      </c>
      <c r="E582" s="2">
        <v>400</v>
      </c>
      <c r="F582" s="6" t="s">
        <v>2391</v>
      </c>
    </row>
    <row r="583" spans="1:6">
      <c r="A583" s="1">
        <v>581</v>
      </c>
      <c r="B583" s="2" t="s">
        <v>2341</v>
      </c>
      <c r="C583" s="3">
        <v>184062767</v>
      </c>
      <c r="D583" s="2" t="s">
        <v>2392</v>
      </c>
      <c r="E583" s="2">
        <v>400</v>
      </c>
      <c r="F583" s="6" t="s">
        <v>2393</v>
      </c>
    </row>
    <row r="584" spans="1:6">
      <c r="A584" s="1">
        <v>582</v>
      </c>
      <c r="B584" s="2" t="s">
        <v>2341</v>
      </c>
      <c r="C584" s="3">
        <v>184062761</v>
      </c>
      <c r="D584" s="2" t="s">
        <v>2394</v>
      </c>
      <c r="E584" s="2">
        <v>400</v>
      </c>
      <c r="F584" s="6" t="s">
        <v>2395</v>
      </c>
    </row>
    <row r="585" spans="1:6">
      <c r="A585" s="1">
        <v>583</v>
      </c>
      <c r="B585" s="2" t="s">
        <v>2341</v>
      </c>
      <c r="C585" s="3">
        <v>184062772</v>
      </c>
      <c r="D585" s="2" t="s">
        <v>2396</v>
      </c>
      <c r="E585" s="2">
        <v>400</v>
      </c>
      <c r="F585" s="12" t="s">
        <v>4179</v>
      </c>
    </row>
    <row r="586" spans="1:6">
      <c r="A586" s="1">
        <v>584</v>
      </c>
      <c r="B586" s="2" t="s">
        <v>2341</v>
      </c>
      <c r="C586" s="3">
        <v>184062732</v>
      </c>
      <c r="D586" s="2" t="s">
        <v>2397</v>
      </c>
      <c r="E586" s="2">
        <v>400</v>
      </c>
      <c r="F586" s="6" t="s">
        <v>2398</v>
      </c>
    </row>
    <row r="587" spans="1:6">
      <c r="A587" s="1">
        <v>585</v>
      </c>
      <c r="B587" s="2" t="s">
        <v>2341</v>
      </c>
      <c r="C587" s="3">
        <v>184062748</v>
      </c>
      <c r="D587" s="2" t="s">
        <v>2399</v>
      </c>
      <c r="E587" s="2">
        <v>400</v>
      </c>
      <c r="F587" s="6" t="s">
        <v>2400</v>
      </c>
    </row>
    <row r="588" spans="1:6">
      <c r="A588" s="1">
        <v>586</v>
      </c>
      <c r="B588" s="2" t="s">
        <v>2341</v>
      </c>
      <c r="C588" s="3">
        <v>184062758</v>
      </c>
      <c r="D588" s="2" t="s">
        <v>2401</v>
      </c>
      <c r="E588" s="2">
        <v>400</v>
      </c>
      <c r="F588" s="6" t="s">
        <v>2402</v>
      </c>
    </row>
    <row r="589" spans="1:6">
      <c r="A589" s="1">
        <v>587</v>
      </c>
      <c r="B589" s="2" t="s">
        <v>2341</v>
      </c>
      <c r="C589" s="3">
        <v>184062754</v>
      </c>
      <c r="D589" s="2" t="s">
        <v>2403</v>
      </c>
      <c r="E589" s="2">
        <v>400</v>
      </c>
      <c r="F589" s="6" t="s">
        <v>638</v>
      </c>
    </row>
    <row r="590" spans="1:6">
      <c r="A590" s="1">
        <v>588</v>
      </c>
      <c r="B590" s="2" t="s">
        <v>2341</v>
      </c>
      <c r="C590" s="3">
        <v>184062725</v>
      </c>
      <c r="D590" s="2" t="s">
        <v>2404</v>
      </c>
      <c r="E590" s="2">
        <v>400</v>
      </c>
      <c r="F590" s="6" t="s">
        <v>2405</v>
      </c>
    </row>
    <row r="591" spans="1:6">
      <c r="A591" s="1">
        <v>589</v>
      </c>
      <c r="B591" s="2" t="s">
        <v>2341</v>
      </c>
      <c r="C591" s="3">
        <v>184062764</v>
      </c>
      <c r="D591" s="2" t="s">
        <v>2406</v>
      </c>
      <c r="E591" s="2">
        <v>400</v>
      </c>
      <c r="F591" s="6" t="s">
        <v>2407</v>
      </c>
    </row>
    <row r="592" spans="1:6">
      <c r="A592" s="1">
        <v>590</v>
      </c>
      <c r="B592" s="2" t="s">
        <v>2341</v>
      </c>
      <c r="C592" s="3">
        <v>184062776</v>
      </c>
      <c r="D592" s="2" t="s">
        <v>2408</v>
      </c>
      <c r="E592" s="2">
        <v>400</v>
      </c>
      <c r="F592" s="6" t="s">
        <v>2409</v>
      </c>
    </row>
    <row r="593" spans="1:6">
      <c r="A593" s="1">
        <v>591</v>
      </c>
      <c r="B593" s="2" t="s">
        <v>2341</v>
      </c>
      <c r="C593" s="3">
        <v>184062774</v>
      </c>
      <c r="D593" s="2" t="s">
        <v>2410</v>
      </c>
      <c r="E593" s="2">
        <v>400</v>
      </c>
      <c r="F593" s="6" t="s">
        <v>2411</v>
      </c>
    </row>
    <row r="594" spans="1:6">
      <c r="A594" s="1">
        <v>592</v>
      </c>
      <c r="B594" s="2" t="s">
        <v>2341</v>
      </c>
      <c r="C594" s="3">
        <v>184062728</v>
      </c>
      <c r="D594" s="2" t="s">
        <v>2412</v>
      </c>
      <c r="E594" s="2">
        <v>400</v>
      </c>
      <c r="F594" s="6" t="s">
        <v>2413</v>
      </c>
    </row>
    <row r="595" spans="1:6">
      <c r="A595" s="1">
        <v>593</v>
      </c>
      <c r="B595" s="2" t="s">
        <v>2414</v>
      </c>
      <c r="C595" s="3">
        <v>184062737</v>
      </c>
      <c r="D595" s="2" t="s">
        <v>2415</v>
      </c>
      <c r="E595" s="2">
        <v>400</v>
      </c>
      <c r="F595" s="6" t="s">
        <v>568</v>
      </c>
    </row>
    <row r="596" spans="1:6">
      <c r="A596" s="1">
        <v>594</v>
      </c>
      <c r="B596" s="2" t="s">
        <v>2414</v>
      </c>
      <c r="C596" s="3">
        <v>184062777</v>
      </c>
      <c r="D596" s="2" t="s">
        <v>2416</v>
      </c>
      <c r="E596" s="2">
        <v>400</v>
      </c>
      <c r="F596" s="6" t="s">
        <v>2417</v>
      </c>
    </row>
    <row r="597" spans="1:6">
      <c r="A597" s="1">
        <v>595</v>
      </c>
      <c r="B597" s="2" t="s">
        <v>2414</v>
      </c>
      <c r="C597" s="3">
        <v>184062726</v>
      </c>
      <c r="D597" s="2" t="s">
        <v>2418</v>
      </c>
      <c r="E597" s="2">
        <v>400</v>
      </c>
      <c r="F597" s="6" t="s">
        <v>2419</v>
      </c>
    </row>
    <row r="598" spans="1:6">
      <c r="A598" s="1">
        <v>596</v>
      </c>
      <c r="B598" s="2" t="s">
        <v>2414</v>
      </c>
      <c r="C598" s="3">
        <v>184062760</v>
      </c>
      <c r="D598" s="2" t="s">
        <v>2420</v>
      </c>
      <c r="E598" s="2">
        <v>400</v>
      </c>
      <c r="F598" s="6" t="s">
        <v>2421</v>
      </c>
    </row>
    <row r="599" spans="1:6">
      <c r="A599" s="1">
        <v>597</v>
      </c>
      <c r="B599" s="2" t="s">
        <v>2414</v>
      </c>
      <c r="C599" s="3">
        <v>184062738</v>
      </c>
      <c r="D599" s="2" t="s">
        <v>2422</v>
      </c>
      <c r="E599" s="2">
        <v>400</v>
      </c>
      <c r="F599" s="6" t="s">
        <v>2423</v>
      </c>
    </row>
    <row r="600" spans="1:6">
      <c r="A600" s="1">
        <v>598</v>
      </c>
      <c r="B600" s="2" t="s">
        <v>2414</v>
      </c>
      <c r="C600" s="3">
        <v>184062746</v>
      </c>
      <c r="D600" s="2" t="s">
        <v>2424</v>
      </c>
      <c r="E600" s="2">
        <v>400</v>
      </c>
      <c r="F600" s="6" t="s">
        <v>2425</v>
      </c>
    </row>
    <row r="601" spans="1:6">
      <c r="A601" s="1">
        <v>599</v>
      </c>
      <c r="B601" s="2" t="s">
        <v>2414</v>
      </c>
      <c r="C601" s="3">
        <v>184062744</v>
      </c>
      <c r="D601" s="2" t="s">
        <v>2426</v>
      </c>
      <c r="E601" s="2">
        <v>400</v>
      </c>
      <c r="F601" s="6" t="s">
        <v>2427</v>
      </c>
    </row>
    <row r="602" spans="1:6">
      <c r="A602" s="1">
        <v>600</v>
      </c>
      <c r="B602" s="2" t="s">
        <v>2414</v>
      </c>
      <c r="C602" s="3">
        <v>184062742</v>
      </c>
      <c r="D602" s="2" t="s">
        <v>2428</v>
      </c>
      <c r="E602" s="2">
        <v>400</v>
      </c>
      <c r="F602" s="6" t="s">
        <v>586</v>
      </c>
    </row>
    <row r="603" spans="1:6">
      <c r="A603" s="1">
        <v>601</v>
      </c>
      <c r="B603" s="2" t="s">
        <v>2414</v>
      </c>
      <c r="C603" s="3">
        <v>184062775</v>
      </c>
      <c r="D603" s="2" t="s">
        <v>2429</v>
      </c>
      <c r="E603" s="2">
        <v>400</v>
      </c>
      <c r="F603" s="6" t="s">
        <v>2430</v>
      </c>
    </row>
    <row r="604" spans="1:6">
      <c r="A604" s="1">
        <v>602</v>
      </c>
      <c r="B604" s="2" t="s">
        <v>2414</v>
      </c>
      <c r="C604" s="3">
        <v>184062743</v>
      </c>
      <c r="D604" s="2" t="s">
        <v>2431</v>
      </c>
      <c r="E604" s="2">
        <v>400</v>
      </c>
      <c r="F604" s="6" t="s">
        <v>2432</v>
      </c>
    </row>
    <row r="605" spans="1:6">
      <c r="A605" s="1">
        <v>603</v>
      </c>
      <c r="B605" s="2" t="s">
        <v>2414</v>
      </c>
      <c r="C605" s="3">
        <v>184062745</v>
      </c>
      <c r="D605" s="2" t="s">
        <v>2433</v>
      </c>
      <c r="E605" s="2">
        <v>400</v>
      </c>
      <c r="F605" s="6" t="s">
        <v>2434</v>
      </c>
    </row>
    <row r="606" spans="1:6">
      <c r="A606" s="1">
        <v>604</v>
      </c>
      <c r="B606" s="2" t="s">
        <v>2414</v>
      </c>
      <c r="C606" s="3">
        <v>184062723</v>
      </c>
      <c r="D606" s="2" t="s">
        <v>2435</v>
      </c>
      <c r="E606" s="2">
        <v>400</v>
      </c>
      <c r="F606" s="6" t="s">
        <v>2436</v>
      </c>
    </row>
    <row r="607" spans="1:6">
      <c r="A607" s="1">
        <v>605</v>
      </c>
      <c r="B607" s="2" t="s">
        <v>2414</v>
      </c>
      <c r="C607" s="3">
        <v>184062750</v>
      </c>
      <c r="D607" s="2" t="s">
        <v>2437</v>
      </c>
      <c r="E607" s="2">
        <v>400</v>
      </c>
      <c r="F607" s="6" t="s">
        <v>2438</v>
      </c>
    </row>
    <row r="608" spans="1:6">
      <c r="A608" s="1">
        <v>606</v>
      </c>
      <c r="B608" s="2" t="s">
        <v>2341</v>
      </c>
      <c r="C608" s="3">
        <v>184062752</v>
      </c>
      <c r="D608" s="2" t="s">
        <v>2298</v>
      </c>
      <c r="E608" s="2">
        <v>400</v>
      </c>
      <c r="F608" s="6" t="s">
        <v>2439</v>
      </c>
    </row>
    <row r="609" spans="1:6">
      <c r="A609" s="1">
        <v>607</v>
      </c>
      <c r="B609" s="2" t="s">
        <v>2341</v>
      </c>
      <c r="C609" s="34">
        <v>184062727</v>
      </c>
      <c r="D609" s="2" t="s">
        <v>2440</v>
      </c>
      <c r="E609" s="2">
        <v>400</v>
      </c>
      <c r="F609" s="6" t="s">
        <v>2441</v>
      </c>
    </row>
    <row r="610" spans="1:6">
      <c r="A610" s="1">
        <v>608</v>
      </c>
      <c r="B610" s="2" t="s">
        <v>2442</v>
      </c>
      <c r="C610" s="35">
        <v>183503406</v>
      </c>
      <c r="D610" s="2" t="s">
        <v>2443</v>
      </c>
      <c r="E610" s="2">
        <v>400</v>
      </c>
      <c r="F610" s="6" t="s">
        <v>2444</v>
      </c>
    </row>
    <row r="611" spans="1:6">
      <c r="A611" s="1">
        <v>609</v>
      </c>
      <c r="B611" s="2" t="s">
        <v>2442</v>
      </c>
      <c r="C611" s="35">
        <v>183503409</v>
      </c>
      <c r="D611" s="2" t="s">
        <v>2445</v>
      </c>
      <c r="E611" s="2">
        <v>400</v>
      </c>
      <c r="F611" s="6" t="s">
        <v>2446</v>
      </c>
    </row>
    <row r="612" spans="1:6">
      <c r="A612" s="1">
        <v>610</v>
      </c>
      <c r="B612" s="2" t="s">
        <v>2442</v>
      </c>
      <c r="C612" s="35">
        <v>183503392</v>
      </c>
      <c r="D612" s="2" t="s">
        <v>2447</v>
      </c>
      <c r="E612" s="2">
        <v>400</v>
      </c>
      <c r="F612" s="6" t="s">
        <v>2448</v>
      </c>
    </row>
    <row r="613" spans="1:6">
      <c r="A613" s="1">
        <v>611</v>
      </c>
      <c r="B613" s="2" t="s">
        <v>2442</v>
      </c>
      <c r="C613" s="35">
        <v>183503377</v>
      </c>
      <c r="D613" s="2" t="s">
        <v>2449</v>
      </c>
      <c r="E613" s="2">
        <v>400</v>
      </c>
      <c r="F613" s="6" t="s">
        <v>1636</v>
      </c>
    </row>
    <row r="614" spans="1:6">
      <c r="A614" s="1">
        <v>612</v>
      </c>
      <c r="B614" s="2" t="s">
        <v>2442</v>
      </c>
      <c r="C614" s="35">
        <v>183503412</v>
      </c>
      <c r="D614" s="2" t="s">
        <v>2450</v>
      </c>
      <c r="E614" s="2">
        <v>400</v>
      </c>
      <c r="F614" s="6" t="s">
        <v>2451</v>
      </c>
    </row>
    <row r="615" spans="1:6">
      <c r="A615" s="1">
        <v>613</v>
      </c>
      <c r="B615" s="2" t="s">
        <v>2442</v>
      </c>
      <c r="C615" s="35">
        <v>183503372</v>
      </c>
      <c r="D615" s="2" t="s">
        <v>2452</v>
      </c>
      <c r="E615" s="2">
        <v>400</v>
      </c>
      <c r="F615" s="6" t="s">
        <v>2453</v>
      </c>
    </row>
    <row r="616" spans="1:6">
      <c r="A616" s="1">
        <v>614</v>
      </c>
      <c r="B616" s="2" t="s">
        <v>2442</v>
      </c>
      <c r="C616" s="35">
        <v>183503387</v>
      </c>
      <c r="D616" s="2" t="s">
        <v>2454</v>
      </c>
      <c r="E616" s="2">
        <v>400</v>
      </c>
      <c r="F616" s="6" t="s">
        <v>2455</v>
      </c>
    </row>
    <row r="617" spans="1:6">
      <c r="A617" s="1">
        <v>615</v>
      </c>
      <c r="B617" s="2" t="s">
        <v>2442</v>
      </c>
      <c r="C617" s="35">
        <v>183503403</v>
      </c>
      <c r="D617" s="2" t="s">
        <v>2456</v>
      </c>
      <c r="E617" s="2">
        <v>400</v>
      </c>
      <c r="F617" s="6" t="s">
        <v>2457</v>
      </c>
    </row>
    <row r="618" spans="1:6">
      <c r="A618" s="1">
        <v>616</v>
      </c>
      <c r="B618" s="2" t="s">
        <v>2442</v>
      </c>
      <c r="C618" s="35">
        <v>183503411</v>
      </c>
      <c r="D618" s="2" t="s">
        <v>2458</v>
      </c>
      <c r="E618" s="2">
        <v>400</v>
      </c>
      <c r="F618" s="6" t="s">
        <v>2459</v>
      </c>
    </row>
    <row r="619" spans="1:6">
      <c r="A619" s="1">
        <v>617</v>
      </c>
      <c r="B619" s="2" t="s">
        <v>2442</v>
      </c>
      <c r="C619" s="35">
        <v>183503410</v>
      </c>
      <c r="D619" s="2" t="s">
        <v>2460</v>
      </c>
      <c r="E619" s="2">
        <v>400</v>
      </c>
      <c r="F619" s="6" t="s">
        <v>2461</v>
      </c>
    </row>
    <row r="620" spans="1:6">
      <c r="A620" s="1">
        <v>618</v>
      </c>
      <c r="B620" s="2" t="s">
        <v>2442</v>
      </c>
      <c r="C620" s="35">
        <v>183503382</v>
      </c>
      <c r="D620" s="2" t="s">
        <v>2462</v>
      </c>
      <c r="E620" s="2">
        <v>400</v>
      </c>
      <c r="F620" s="6" t="s">
        <v>2463</v>
      </c>
    </row>
    <row r="621" spans="1:6">
      <c r="A621" s="1">
        <v>619</v>
      </c>
      <c r="B621" s="2" t="s">
        <v>2442</v>
      </c>
      <c r="C621" s="35">
        <v>183503385</v>
      </c>
      <c r="D621" s="2" t="s">
        <v>2464</v>
      </c>
      <c r="E621" s="2">
        <v>400</v>
      </c>
      <c r="F621" s="6" t="s">
        <v>2465</v>
      </c>
    </row>
    <row r="622" spans="1:6">
      <c r="A622" s="1">
        <v>620</v>
      </c>
      <c r="B622" s="2" t="s">
        <v>2442</v>
      </c>
      <c r="C622" s="35">
        <v>183503398</v>
      </c>
      <c r="D622" s="2" t="s">
        <v>2466</v>
      </c>
      <c r="E622" s="2">
        <v>400</v>
      </c>
      <c r="F622" s="6" t="s">
        <v>2467</v>
      </c>
    </row>
    <row r="623" spans="1:6">
      <c r="A623" s="1">
        <v>621</v>
      </c>
      <c r="B623" s="2" t="s">
        <v>2442</v>
      </c>
      <c r="C623" s="35">
        <v>183503394</v>
      </c>
      <c r="D623" s="2" t="s">
        <v>2468</v>
      </c>
      <c r="E623" s="2">
        <v>400</v>
      </c>
      <c r="F623" s="6" t="s">
        <v>2469</v>
      </c>
    </row>
    <row r="624" spans="1:6">
      <c r="A624" s="1">
        <v>622</v>
      </c>
      <c r="B624" s="2" t="s">
        <v>2442</v>
      </c>
      <c r="C624" s="35">
        <v>183503401</v>
      </c>
      <c r="D624" s="2" t="s">
        <v>2470</v>
      </c>
      <c r="E624" s="2">
        <v>400</v>
      </c>
      <c r="F624" s="6" t="s">
        <v>2471</v>
      </c>
    </row>
    <row r="625" spans="1:6">
      <c r="A625" s="1">
        <v>623</v>
      </c>
      <c r="B625" s="2" t="s">
        <v>2442</v>
      </c>
      <c r="C625" s="35">
        <v>183503390</v>
      </c>
      <c r="D625" s="2" t="s">
        <v>2472</v>
      </c>
      <c r="E625" s="2">
        <v>400</v>
      </c>
      <c r="F625" s="6" t="s">
        <v>2473</v>
      </c>
    </row>
    <row r="626" spans="1:6">
      <c r="A626" s="1">
        <v>624</v>
      </c>
      <c r="B626" s="2" t="s">
        <v>2442</v>
      </c>
      <c r="C626" s="35">
        <v>183503391</v>
      </c>
      <c r="D626" s="2" t="s">
        <v>2474</v>
      </c>
      <c r="E626" s="2">
        <v>400</v>
      </c>
      <c r="F626" s="6" t="s">
        <v>2475</v>
      </c>
    </row>
    <row r="627" spans="1:6">
      <c r="A627" s="1">
        <v>625</v>
      </c>
      <c r="B627" s="2" t="s">
        <v>2442</v>
      </c>
      <c r="C627" s="35">
        <v>183503380</v>
      </c>
      <c r="D627" s="2" t="s">
        <v>2476</v>
      </c>
      <c r="E627" s="2">
        <v>400</v>
      </c>
      <c r="F627" s="6" t="s">
        <v>2477</v>
      </c>
    </row>
    <row r="628" spans="1:6">
      <c r="A628" s="1">
        <v>626</v>
      </c>
      <c r="B628" s="2" t="s">
        <v>2442</v>
      </c>
      <c r="C628" s="35">
        <v>183503399</v>
      </c>
      <c r="D628" s="2" t="s">
        <v>2478</v>
      </c>
      <c r="E628" s="2">
        <v>400</v>
      </c>
      <c r="F628" s="6" t="s">
        <v>2479</v>
      </c>
    </row>
    <row r="629" spans="1:6">
      <c r="A629" s="1">
        <v>627</v>
      </c>
      <c r="B629" s="2" t="s">
        <v>2442</v>
      </c>
      <c r="C629" s="35">
        <v>183503369</v>
      </c>
      <c r="D629" s="2" t="s">
        <v>2480</v>
      </c>
      <c r="E629" s="2">
        <v>400</v>
      </c>
      <c r="F629" s="6" t="s">
        <v>2481</v>
      </c>
    </row>
    <row r="630" spans="1:6">
      <c r="A630" s="1">
        <v>628</v>
      </c>
      <c r="B630" s="2" t="s">
        <v>2442</v>
      </c>
      <c r="C630" s="35">
        <v>183503379</v>
      </c>
      <c r="D630" s="2" t="s">
        <v>2482</v>
      </c>
      <c r="E630" s="2">
        <v>400</v>
      </c>
      <c r="F630" s="6" t="s">
        <v>2483</v>
      </c>
    </row>
    <row r="631" spans="1:6">
      <c r="A631" s="1">
        <v>629</v>
      </c>
      <c r="B631" s="2" t="s">
        <v>2442</v>
      </c>
      <c r="C631" s="35">
        <v>183503376</v>
      </c>
      <c r="D631" s="2" t="s">
        <v>2484</v>
      </c>
      <c r="E631" s="2">
        <v>400</v>
      </c>
      <c r="F631" s="6" t="s">
        <v>2485</v>
      </c>
    </row>
    <row r="632" spans="1:6">
      <c r="A632" s="1">
        <v>630</v>
      </c>
      <c r="B632" s="2" t="s">
        <v>2442</v>
      </c>
      <c r="C632" s="35">
        <v>183503373</v>
      </c>
      <c r="D632" s="2" t="s">
        <v>2486</v>
      </c>
      <c r="E632" s="2">
        <v>400</v>
      </c>
      <c r="F632" s="6" t="s">
        <v>2487</v>
      </c>
    </row>
    <row r="633" spans="1:6">
      <c r="A633" s="1">
        <v>631</v>
      </c>
      <c r="B633" s="2" t="s">
        <v>2442</v>
      </c>
      <c r="C633" s="35">
        <v>183503389</v>
      </c>
      <c r="D633" s="2" t="s">
        <v>2488</v>
      </c>
      <c r="E633" s="2">
        <v>400</v>
      </c>
      <c r="F633" s="6" t="s">
        <v>1255</v>
      </c>
    </row>
    <row r="634" spans="1:6">
      <c r="A634" s="1">
        <v>632</v>
      </c>
      <c r="B634" s="2" t="s">
        <v>2442</v>
      </c>
      <c r="C634" s="35">
        <v>183503370</v>
      </c>
      <c r="D634" s="2" t="s">
        <v>2489</v>
      </c>
      <c r="E634" s="2">
        <v>400</v>
      </c>
      <c r="F634" s="6" t="s">
        <v>2490</v>
      </c>
    </row>
    <row r="635" spans="1:6">
      <c r="A635" s="1">
        <v>633</v>
      </c>
      <c r="B635" s="2" t="s">
        <v>2442</v>
      </c>
      <c r="C635" s="35">
        <v>183503408</v>
      </c>
      <c r="D635" s="2" t="s">
        <v>2491</v>
      </c>
      <c r="E635" s="2">
        <v>400</v>
      </c>
      <c r="F635" s="6" t="s">
        <v>2492</v>
      </c>
    </row>
    <row r="636" spans="1:6">
      <c r="A636" s="1">
        <v>634</v>
      </c>
      <c r="B636" s="2" t="s">
        <v>2442</v>
      </c>
      <c r="C636" s="35">
        <v>183503384</v>
      </c>
      <c r="D636" s="2" t="s">
        <v>2493</v>
      </c>
      <c r="E636" s="2">
        <v>400</v>
      </c>
      <c r="F636" s="6" t="s">
        <v>2494</v>
      </c>
    </row>
    <row r="637" spans="1:6">
      <c r="A637" s="1">
        <v>635</v>
      </c>
      <c r="B637" s="2" t="s">
        <v>2442</v>
      </c>
      <c r="C637" s="35">
        <v>183503400</v>
      </c>
      <c r="D637" s="2" t="s">
        <v>2495</v>
      </c>
      <c r="E637" s="2">
        <v>400</v>
      </c>
      <c r="F637" s="6" t="s">
        <v>2496</v>
      </c>
    </row>
    <row r="638" spans="1:6">
      <c r="A638" s="1">
        <v>636</v>
      </c>
      <c r="B638" s="2" t="s">
        <v>2442</v>
      </c>
      <c r="C638" s="35">
        <v>163500169</v>
      </c>
      <c r="D638" s="2" t="s">
        <v>2497</v>
      </c>
      <c r="E638" s="2">
        <v>400</v>
      </c>
      <c r="F638" s="6" t="s">
        <v>2498</v>
      </c>
    </row>
    <row r="639" spans="1:6">
      <c r="A639" s="1">
        <v>637</v>
      </c>
      <c r="B639" s="2" t="s">
        <v>2442</v>
      </c>
      <c r="C639" s="35">
        <v>183503371</v>
      </c>
      <c r="D639" s="2" t="s">
        <v>2499</v>
      </c>
      <c r="E639" s="2">
        <v>400</v>
      </c>
      <c r="F639" s="6" t="s">
        <v>2500</v>
      </c>
    </row>
    <row r="640" spans="1:6">
      <c r="A640" s="1">
        <v>638</v>
      </c>
      <c r="B640" s="2" t="s">
        <v>2442</v>
      </c>
      <c r="C640" s="35">
        <v>183503383</v>
      </c>
      <c r="D640" s="2" t="s">
        <v>2501</v>
      </c>
      <c r="E640" s="2">
        <v>400</v>
      </c>
      <c r="F640" s="6" t="s">
        <v>2502</v>
      </c>
    </row>
    <row r="641" spans="1:6">
      <c r="A641" s="1">
        <v>639</v>
      </c>
      <c r="B641" s="2" t="s">
        <v>2442</v>
      </c>
      <c r="C641" s="35">
        <v>183503405</v>
      </c>
      <c r="D641" s="2" t="s">
        <v>2503</v>
      </c>
      <c r="E641" s="2">
        <v>400</v>
      </c>
      <c r="F641" s="6" t="s">
        <v>1999</v>
      </c>
    </row>
    <row r="642" spans="1:6">
      <c r="A642" s="1">
        <v>640</v>
      </c>
      <c r="B642" s="2" t="s">
        <v>2442</v>
      </c>
      <c r="C642" s="35">
        <v>183503397</v>
      </c>
      <c r="D642" s="2" t="s">
        <v>2504</v>
      </c>
      <c r="E642" s="2">
        <v>400</v>
      </c>
      <c r="F642" s="6" t="s">
        <v>2505</v>
      </c>
    </row>
    <row r="643" spans="1:6">
      <c r="A643" s="1">
        <v>641</v>
      </c>
      <c r="B643" s="2" t="s">
        <v>2442</v>
      </c>
      <c r="C643" s="35">
        <v>183503402</v>
      </c>
      <c r="D643" s="2" t="s">
        <v>2506</v>
      </c>
      <c r="E643" s="2">
        <v>400</v>
      </c>
      <c r="F643" s="6" t="s">
        <v>859</v>
      </c>
    </row>
    <row r="644" spans="1:6">
      <c r="A644" s="1">
        <v>642</v>
      </c>
      <c r="B644" s="2" t="s">
        <v>2442</v>
      </c>
      <c r="C644" s="35">
        <v>183503368</v>
      </c>
      <c r="D644" s="2" t="s">
        <v>2507</v>
      </c>
      <c r="E644" s="2">
        <v>400</v>
      </c>
      <c r="F644" s="6" t="s">
        <v>2508</v>
      </c>
    </row>
    <row r="645" spans="1:6">
      <c r="A645" s="1">
        <v>643</v>
      </c>
      <c r="B645" s="2" t="s">
        <v>2442</v>
      </c>
      <c r="C645" s="35">
        <v>183503367</v>
      </c>
      <c r="D645" s="2" t="s">
        <v>2509</v>
      </c>
      <c r="E645" s="2">
        <v>400</v>
      </c>
      <c r="F645" s="6" t="s">
        <v>2510</v>
      </c>
    </row>
    <row r="646" spans="1:6">
      <c r="A646" s="1">
        <v>644</v>
      </c>
      <c r="B646" s="2" t="s">
        <v>2442</v>
      </c>
      <c r="C646" s="35">
        <v>183503395</v>
      </c>
      <c r="D646" s="2" t="s">
        <v>2511</v>
      </c>
      <c r="E646" s="2">
        <v>400</v>
      </c>
      <c r="F646" s="6" t="s">
        <v>1483</v>
      </c>
    </row>
    <row r="647" spans="1:6">
      <c r="A647" s="1">
        <v>645</v>
      </c>
      <c r="B647" s="2" t="s">
        <v>2442</v>
      </c>
      <c r="C647" s="35">
        <v>183503407</v>
      </c>
      <c r="D647" s="2" t="s">
        <v>2512</v>
      </c>
      <c r="E647" s="2">
        <v>400</v>
      </c>
      <c r="F647" s="6" t="s">
        <v>2513</v>
      </c>
    </row>
    <row r="648" spans="1:6">
      <c r="A648" s="1">
        <v>646</v>
      </c>
      <c r="B648" s="2" t="s">
        <v>2514</v>
      </c>
      <c r="C648" s="35">
        <v>183503374</v>
      </c>
      <c r="D648" s="2" t="s">
        <v>2515</v>
      </c>
      <c r="E648" s="2">
        <v>400</v>
      </c>
      <c r="F648" s="6" t="s">
        <v>2516</v>
      </c>
    </row>
    <row r="649" spans="1:6">
      <c r="A649" s="1">
        <v>647</v>
      </c>
      <c r="B649" s="2" t="s">
        <v>2442</v>
      </c>
      <c r="C649" s="35">
        <v>183503396</v>
      </c>
      <c r="D649" s="2" t="s">
        <v>2517</v>
      </c>
      <c r="E649" s="2">
        <v>400</v>
      </c>
      <c r="F649" s="6" t="s">
        <v>2518</v>
      </c>
    </row>
    <row r="650" spans="1:6">
      <c r="A650" s="1">
        <v>648</v>
      </c>
      <c r="B650" s="2" t="s">
        <v>2442</v>
      </c>
      <c r="C650" s="35">
        <v>183503381</v>
      </c>
      <c r="D650" s="2" t="s">
        <v>2519</v>
      </c>
      <c r="E650" s="2">
        <v>400</v>
      </c>
      <c r="F650" s="6" t="s">
        <v>2520</v>
      </c>
    </row>
    <row r="651" spans="1:6">
      <c r="A651" s="1">
        <v>649</v>
      </c>
      <c r="B651" s="2" t="s">
        <v>2442</v>
      </c>
      <c r="C651" s="35">
        <v>183503375</v>
      </c>
      <c r="D651" s="2" t="s">
        <v>2521</v>
      </c>
      <c r="E651" s="2">
        <v>400</v>
      </c>
      <c r="F651" s="6" t="s">
        <v>2522</v>
      </c>
    </row>
    <row r="652" spans="1:6">
      <c r="A652" s="1">
        <v>650</v>
      </c>
      <c r="B652" s="2" t="s">
        <v>2442</v>
      </c>
      <c r="C652" s="35">
        <v>163500265</v>
      </c>
      <c r="D652" s="2" t="s">
        <v>2523</v>
      </c>
      <c r="E652" s="2">
        <v>400</v>
      </c>
      <c r="F652" s="6" t="s">
        <v>2524</v>
      </c>
    </row>
    <row r="653" spans="1:6">
      <c r="A653" s="1">
        <v>651</v>
      </c>
      <c r="B653" s="2" t="s">
        <v>2442</v>
      </c>
      <c r="C653" s="35">
        <v>183503404</v>
      </c>
      <c r="D653" s="2" t="s">
        <v>2525</v>
      </c>
      <c r="E653" s="2">
        <v>400</v>
      </c>
      <c r="F653" s="6" t="s">
        <v>1480</v>
      </c>
    </row>
    <row r="654" spans="1:6">
      <c r="A654" s="1">
        <v>652</v>
      </c>
      <c r="B654" s="2" t="s">
        <v>2442</v>
      </c>
      <c r="C654" s="35">
        <v>183503386</v>
      </c>
      <c r="D654" s="2" t="s">
        <v>2526</v>
      </c>
      <c r="E654" s="2">
        <v>400</v>
      </c>
      <c r="F654" s="6" t="s">
        <v>2527</v>
      </c>
    </row>
    <row r="655" spans="1:6">
      <c r="A655" s="1">
        <v>653</v>
      </c>
      <c r="B655" s="2" t="s">
        <v>2442</v>
      </c>
      <c r="C655" s="35">
        <v>183503393</v>
      </c>
      <c r="D655" s="2" t="s">
        <v>2528</v>
      </c>
      <c r="E655" s="2">
        <v>400</v>
      </c>
      <c r="F655" s="6" t="s">
        <v>2529</v>
      </c>
    </row>
    <row r="656" spans="1:6">
      <c r="A656" s="1">
        <v>654</v>
      </c>
      <c r="B656" s="2" t="s">
        <v>2442</v>
      </c>
      <c r="C656" s="35">
        <v>183503366</v>
      </c>
      <c r="D656" s="2" t="s">
        <v>2530</v>
      </c>
      <c r="E656" s="2">
        <v>400</v>
      </c>
      <c r="F656" s="6" t="s">
        <v>2531</v>
      </c>
    </row>
    <row r="657" spans="1:6">
      <c r="A657" s="1">
        <v>655</v>
      </c>
      <c r="B657" s="2" t="s">
        <v>2442</v>
      </c>
      <c r="C657" s="35">
        <v>183503388</v>
      </c>
      <c r="D657" s="2" t="s">
        <v>2532</v>
      </c>
      <c r="E657" s="2">
        <v>400</v>
      </c>
      <c r="F657" s="6" t="s">
        <v>4180</v>
      </c>
    </row>
    <row r="658" spans="1:6">
      <c r="A658" s="1">
        <v>656</v>
      </c>
      <c r="B658" s="2" t="s">
        <v>2533</v>
      </c>
      <c r="C658" s="35">
        <v>183503423</v>
      </c>
      <c r="D658" s="2" t="s">
        <v>2534</v>
      </c>
      <c r="E658" s="2">
        <v>400</v>
      </c>
      <c r="F658" s="6" t="s">
        <v>2535</v>
      </c>
    </row>
    <row r="659" spans="1:6">
      <c r="A659" s="1">
        <v>657</v>
      </c>
      <c r="B659" s="2" t="s">
        <v>2533</v>
      </c>
      <c r="C659" s="35">
        <v>183503426</v>
      </c>
      <c r="D659" s="2" t="s">
        <v>2536</v>
      </c>
      <c r="E659" s="2">
        <v>400</v>
      </c>
      <c r="F659" s="6" t="s">
        <v>2537</v>
      </c>
    </row>
    <row r="660" spans="1:6">
      <c r="A660" s="1">
        <v>658</v>
      </c>
      <c r="B660" s="2" t="s">
        <v>2533</v>
      </c>
      <c r="C660" s="35">
        <v>183503432</v>
      </c>
      <c r="D660" s="2" t="s">
        <v>2538</v>
      </c>
      <c r="E660" s="2">
        <v>400</v>
      </c>
      <c r="F660" s="6" t="s">
        <v>2539</v>
      </c>
    </row>
    <row r="661" spans="1:6">
      <c r="A661" s="1">
        <v>659</v>
      </c>
      <c r="B661" s="2" t="s">
        <v>2533</v>
      </c>
      <c r="C661" s="35">
        <v>183503446</v>
      </c>
      <c r="D661" s="2" t="s">
        <v>2540</v>
      </c>
      <c r="E661" s="2">
        <v>400</v>
      </c>
      <c r="F661" s="6" t="s">
        <v>2541</v>
      </c>
    </row>
    <row r="662" spans="1:6">
      <c r="A662" s="1">
        <v>660</v>
      </c>
      <c r="B662" s="2" t="s">
        <v>2533</v>
      </c>
      <c r="C662" s="35">
        <v>183503447</v>
      </c>
      <c r="D662" s="2" t="s">
        <v>2542</v>
      </c>
      <c r="E662" s="2">
        <v>400</v>
      </c>
      <c r="F662" s="6" t="s">
        <v>2543</v>
      </c>
    </row>
    <row r="663" spans="1:6">
      <c r="A663" s="1">
        <v>661</v>
      </c>
      <c r="B663" s="2" t="s">
        <v>2533</v>
      </c>
      <c r="C663" s="35">
        <v>183503450</v>
      </c>
      <c r="D663" s="2" t="s">
        <v>2544</v>
      </c>
      <c r="E663" s="2">
        <v>400</v>
      </c>
      <c r="F663" s="6" t="s">
        <v>2545</v>
      </c>
    </row>
    <row r="664" spans="1:6">
      <c r="A664" s="1">
        <v>662</v>
      </c>
      <c r="B664" s="2" t="s">
        <v>2533</v>
      </c>
      <c r="C664" s="35">
        <v>183503452</v>
      </c>
      <c r="D664" s="2" t="s">
        <v>2546</v>
      </c>
      <c r="E664" s="2">
        <v>400</v>
      </c>
      <c r="F664" s="6" t="s">
        <v>2547</v>
      </c>
    </row>
    <row r="665" spans="1:6">
      <c r="A665" s="1">
        <v>663</v>
      </c>
      <c r="B665" s="2" t="s">
        <v>2533</v>
      </c>
      <c r="C665" s="35">
        <v>183503458</v>
      </c>
      <c r="D665" s="2" t="s">
        <v>2548</v>
      </c>
      <c r="E665" s="2">
        <v>400</v>
      </c>
      <c r="F665" s="6" t="s">
        <v>2549</v>
      </c>
    </row>
    <row r="666" spans="1:6">
      <c r="A666" s="1">
        <v>664</v>
      </c>
      <c r="B666" s="2" t="s">
        <v>2533</v>
      </c>
      <c r="C666" s="35">
        <v>183503427</v>
      </c>
      <c r="D666" s="2" t="s">
        <v>2550</v>
      </c>
      <c r="E666" s="2">
        <v>400</v>
      </c>
      <c r="F666" s="6" t="s">
        <v>2551</v>
      </c>
    </row>
    <row r="667" spans="1:6">
      <c r="A667" s="1">
        <v>665</v>
      </c>
      <c r="B667" s="2" t="s">
        <v>2533</v>
      </c>
      <c r="C667" s="35">
        <v>183503437</v>
      </c>
      <c r="D667" s="2" t="s">
        <v>2552</v>
      </c>
      <c r="E667" s="2">
        <v>400</v>
      </c>
      <c r="F667" s="6" t="s">
        <v>1896</v>
      </c>
    </row>
    <row r="668" spans="1:6">
      <c r="A668" s="1">
        <v>666</v>
      </c>
      <c r="B668" s="2" t="s">
        <v>2533</v>
      </c>
      <c r="C668" s="35">
        <v>173500218</v>
      </c>
      <c r="D668" s="2" t="s">
        <v>2553</v>
      </c>
      <c r="E668" s="2">
        <v>400</v>
      </c>
      <c r="F668" s="6" t="s">
        <v>2554</v>
      </c>
    </row>
    <row r="669" spans="1:6">
      <c r="A669" s="1">
        <v>667</v>
      </c>
      <c r="B669" s="2" t="s">
        <v>2533</v>
      </c>
      <c r="C669" s="35">
        <v>183503413</v>
      </c>
      <c r="D669" s="2" t="s">
        <v>2555</v>
      </c>
      <c r="E669" s="2">
        <v>400</v>
      </c>
      <c r="F669" s="6" t="s">
        <v>2556</v>
      </c>
    </row>
    <row r="670" spans="1:6">
      <c r="A670" s="1">
        <v>668</v>
      </c>
      <c r="B670" s="2" t="s">
        <v>2533</v>
      </c>
      <c r="C670" s="35">
        <v>183503414</v>
      </c>
      <c r="D670" s="2" t="s">
        <v>2557</v>
      </c>
      <c r="E670" s="2">
        <v>400</v>
      </c>
      <c r="F670" s="6" t="s">
        <v>2558</v>
      </c>
    </row>
    <row r="671" spans="1:6">
      <c r="A671" s="1">
        <v>669</v>
      </c>
      <c r="B671" s="2" t="s">
        <v>2533</v>
      </c>
      <c r="C671" s="35">
        <v>183503415</v>
      </c>
      <c r="D671" s="2" t="s">
        <v>2559</v>
      </c>
      <c r="E671" s="2">
        <v>400</v>
      </c>
      <c r="F671" s="6" t="s">
        <v>2560</v>
      </c>
    </row>
    <row r="672" spans="1:6">
      <c r="A672" s="1">
        <v>670</v>
      </c>
      <c r="B672" s="2" t="s">
        <v>2533</v>
      </c>
      <c r="C672" s="35">
        <v>183503416</v>
      </c>
      <c r="D672" s="2" t="s">
        <v>2561</v>
      </c>
      <c r="E672" s="2">
        <v>400</v>
      </c>
      <c r="F672" s="6" t="s">
        <v>2562</v>
      </c>
    </row>
    <row r="673" spans="1:6">
      <c r="A673" s="1">
        <v>671</v>
      </c>
      <c r="B673" s="2" t="s">
        <v>2533</v>
      </c>
      <c r="C673" s="35">
        <v>183503417</v>
      </c>
      <c r="D673" s="2" t="s">
        <v>2563</v>
      </c>
      <c r="E673" s="2">
        <v>400</v>
      </c>
      <c r="F673" s="6" t="s">
        <v>2564</v>
      </c>
    </row>
    <row r="674" spans="1:6">
      <c r="A674" s="1">
        <v>672</v>
      </c>
      <c r="B674" s="2" t="s">
        <v>2533</v>
      </c>
      <c r="C674" s="35">
        <v>183503418</v>
      </c>
      <c r="D674" s="2" t="s">
        <v>2565</v>
      </c>
      <c r="E674" s="2">
        <v>400</v>
      </c>
      <c r="F674" s="6" t="s">
        <v>2566</v>
      </c>
    </row>
    <row r="675" spans="1:6">
      <c r="A675" s="1">
        <v>673</v>
      </c>
      <c r="B675" s="2" t="s">
        <v>2533</v>
      </c>
      <c r="C675" s="35">
        <v>183503419</v>
      </c>
      <c r="D675" s="2" t="s">
        <v>2567</v>
      </c>
      <c r="E675" s="2">
        <v>400</v>
      </c>
      <c r="F675" s="6" t="s">
        <v>190</v>
      </c>
    </row>
    <row r="676" spans="1:6">
      <c r="A676" s="1">
        <v>674</v>
      </c>
      <c r="B676" s="2" t="s">
        <v>2533</v>
      </c>
      <c r="C676" s="35">
        <v>183503421</v>
      </c>
      <c r="D676" s="2" t="s">
        <v>2568</v>
      </c>
      <c r="E676" s="2">
        <v>400</v>
      </c>
      <c r="F676" s="6" t="s">
        <v>2569</v>
      </c>
    </row>
    <row r="677" spans="1:6">
      <c r="A677" s="1">
        <v>675</v>
      </c>
      <c r="B677" s="2" t="s">
        <v>2533</v>
      </c>
      <c r="C677" s="35">
        <v>183503422</v>
      </c>
      <c r="D677" s="2" t="s">
        <v>2570</v>
      </c>
      <c r="E677" s="2">
        <v>400</v>
      </c>
      <c r="F677" s="6" t="s">
        <v>2571</v>
      </c>
    </row>
    <row r="678" spans="1:6">
      <c r="A678" s="1">
        <v>676</v>
      </c>
      <c r="B678" s="2" t="s">
        <v>2533</v>
      </c>
      <c r="C678" s="35">
        <v>183503424</v>
      </c>
      <c r="D678" s="2" t="s">
        <v>2572</v>
      </c>
      <c r="E678" s="2">
        <v>400</v>
      </c>
      <c r="F678" s="6" t="s">
        <v>2573</v>
      </c>
    </row>
    <row r="679" spans="1:6">
      <c r="A679" s="1">
        <v>677</v>
      </c>
      <c r="B679" s="2" t="s">
        <v>2533</v>
      </c>
      <c r="C679" s="35">
        <v>183503425</v>
      </c>
      <c r="D679" s="2" t="s">
        <v>2574</v>
      </c>
      <c r="E679" s="2">
        <v>400</v>
      </c>
      <c r="F679" s="6" t="s">
        <v>2575</v>
      </c>
    </row>
    <row r="680" spans="1:6">
      <c r="A680" s="1">
        <v>678</v>
      </c>
      <c r="B680" s="2" t="s">
        <v>2533</v>
      </c>
      <c r="C680" s="35">
        <v>183503428</v>
      </c>
      <c r="D680" s="2" t="s">
        <v>2576</v>
      </c>
      <c r="E680" s="2">
        <v>400</v>
      </c>
      <c r="F680" s="6" t="s">
        <v>2577</v>
      </c>
    </row>
    <row r="681" spans="1:6">
      <c r="A681" s="1">
        <v>679</v>
      </c>
      <c r="B681" s="2" t="s">
        <v>2533</v>
      </c>
      <c r="C681" s="35">
        <v>183503429</v>
      </c>
      <c r="D681" s="2" t="s">
        <v>2578</v>
      </c>
      <c r="E681" s="2">
        <v>400</v>
      </c>
      <c r="F681" s="6" t="s">
        <v>2579</v>
      </c>
    </row>
    <row r="682" spans="1:6">
      <c r="A682" s="1">
        <v>680</v>
      </c>
      <c r="B682" s="2" t="s">
        <v>2533</v>
      </c>
      <c r="C682" s="35">
        <v>183503430</v>
      </c>
      <c r="D682" s="2" t="s">
        <v>848</v>
      </c>
      <c r="E682" s="2">
        <v>400</v>
      </c>
      <c r="F682" s="6" t="s">
        <v>2580</v>
      </c>
    </row>
    <row r="683" spans="1:6">
      <c r="A683" s="1">
        <v>681</v>
      </c>
      <c r="B683" s="2" t="s">
        <v>2533</v>
      </c>
      <c r="C683" s="35">
        <v>183503431</v>
      </c>
      <c r="D683" s="2" t="s">
        <v>2581</v>
      </c>
      <c r="E683" s="2">
        <v>400</v>
      </c>
      <c r="F683" s="6" t="s">
        <v>2582</v>
      </c>
    </row>
    <row r="684" spans="1:6">
      <c r="A684" s="1">
        <v>682</v>
      </c>
      <c r="B684" s="2" t="s">
        <v>2533</v>
      </c>
      <c r="C684" s="35">
        <v>183503434</v>
      </c>
      <c r="D684" s="2" t="s">
        <v>2583</v>
      </c>
      <c r="E684" s="2">
        <v>400</v>
      </c>
      <c r="F684" s="6" t="s">
        <v>2584</v>
      </c>
    </row>
    <row r="685" spans="1:6">
      <c r="A685" s="1">
        <v>683</v>
      </c>
      <c r="B685" s="2" t="s">
        <v>2533</v>
      </c>
      <c r="C685" s="35">
        <v>183503435</v>
      </c>
      <c r="D685" s="2" t="s">
        <v>2585</v>
      </c>
      <c r="E685" s="2">
        <v>400</v>
      </c>
      <c r="F685" s="6" t="s">
        <v>2586</v>
      </c>
    </row>
    <row r="686" spans="1:6">
      <c r="A686" s="1">
        <v>684</v>
      </c>
      <c r="B686" s="2" t="s">
        <v>2533</v>
      </c>
      <c r="C686" s="35">
        <v>183503436</v>
      </c>
      <c r="D686" s="2" t="s">
        <v>2587</v>
      </c>
      <c r="E686" s="2">
        <v>400</v>
      </c>
      <c r="F686" s="6" t="s">
        <v>2079</v>
      </c>
    </row>
    <row r="687" spans="1:6">
      <c r="A687" s="1">
        <v>685</v>
      </c>
      <c r="B687" s="2" t="s">
        <v>2533</v>
      </c>
      <c r="C687" s="35">
        <v>183503438</v>
      </c>
      <c r="D687" s="2" t="s">
        <v>384</v>
      </c>
      <c r="E687" s="2">
        <v>400</v>
      </c>
      <c r="F687" s="6" t="s">
        <v>2588</v>
      </c>
    </row>
    <row r="688" spans="1:6">
      <c r="A688" s="1">
        <v>686</v>
      </c>
      <c r="B688" s="2" t="s">
        <v>2533</v>
      </c>
      <c r="C688" s="35">
        <v>183503440</v>
      </c>
      <c r="D688" s="2" t="s">
        <v>2589</v>
      </c>
      <c r="E688" s="2">
        <v>400</v>
      </c>
      <c r="F688" s="6" t="s">
        <v>2590</v>
      </c>
    </row>
    <row r="689" spans="1:6">
      <c r="A689" s="1">
        <v>687</v>
      </c>
      <c r="B689" s="2" t="s">
        <v>2533</v>
      </c>
      <c r="C689" s="35">
        <v>183503442</v>
      </c>
      <c r="D689" s="2" t="s">
        <v>2591</v>
      </c>
      <c r="E689" s="2">
        <v>400</v>
      </c>
      <c r="F689" s="6" t="s">
        <v>2592</v>
      </c>
    </row>
    <row r="690" spans="1:6">
      <c r="A690" s="1">
        <v>688</v>
      </c>
      <c r="B690" s="2" t="s">
        <v>2533</v>
      </c>
      <c r="C690" s="35">
        <v>183503444</v>
      </c>
      <c r="D690" s="2" t="s">
        <v>2593</v>
      </c>
      <c r="E690" s="2">
        <v>400</v>
      </c>
      <c r="F690" s="6" t="s">
        <v>32</v>
      </c>
    </row>
    <row r="691" spans="1:6">
      <c r="A691" s="1">
        <v>689</v>
      </c>
      <c r="B691" s="2" t="s">
        <v>2533</v>
      </c>
      <c r="C691" s="35">
        <v>183503445</v>
      </c>
      <c r="D691" s="2" t="s">
        <v>2594</v>
      </c>
      <c r="E691" s="2">
        <v>400</v>
      </c>
      <c r="F691" s="6" t="s">
        <v>2595</v>
      </c>
    </row>
    <row r="692" spans="1:6">
      <c r="A692" s="1">
        <v>690</v>
      </c>
      <c r="B692" s="2" t="s">
        <v>2533</v>
      </c>
      <c r="C692" s="35">
        <v>183503448</v>
      </c>
      <c r="D692" s="2" t="s">
        <v>2596</v>
      </c>
      <c r="E692" s="2">
        <v>400</v>
      </c>
      <c r="F692" s="6" t="s">
        <v>984</v>
      </c>
    </row>
    <row r="693" spans="1:6">
      <c r="A693" s="1">
        <v>691</v>
      </c>
      <c r="B693" s="2" t="s">
        <v>2533</v>
      </c>
      <c r="C693" s="35">
        <v>183503453</v>
      </c>
      <c r="D693" s="2" t="s">
        <v>2597</v>
      </c>
      <c r="E693" s="2">
        <v>400</v>
      </c>
      <c r="F693" s="6" t="s">
        <v>2598</v>
      </c>
    </row>
    <row r="694" spans="1:6">
      <c r="A694" s="1">
        <v>692</v>
      </c>
      <c r="B694" s="2" t="s">
        <v>2533</v>
      </c>
      <c r="C694" s="35">
        <v>183503454</v>
      </c>
      <c r="D694" s="2" t="s">
        <v>2599</v>
      </c>
      <c r="E694" s="2">
        <v>400</v>
      </c>
      <c r="F694" s="6" t="s">
        <v>2600</v>
      </c>
    </row>
    <row r="695" spans="1:6">
      <c r="A695" s="1">
        <v>693</v>
      </c>
      <c r="B695" s="2" t="s">
        <v>2533</v>
      </c>
      <c r="C695" s="35">
        <v>183503455</v>
      </c>
      <c r="D695" s="2" t="s">
        <v>2601</v>
      </c>
      <c r="E695" s="2">
        <v>400</v>
      </c>
      <c r="F695" s="6" t="s">
        <v>2602</v>
      </c>
    </row>
    <row r="696" spans="1:6">
      <c r="A696" s="1">
        <v>694</v>
      </c>
      <c r="B696" s="2" t="s">
        <v>2533</v>
      </c>
      <c r="C696" s="35">
        <v>183503456</v>
      </c>
      <c r="D696" s="2" t="s">
        <v>2603</v>
      </c>
      <c r="E696" s="2">
        <v>400</v>
      </c>
      <c r="F696" s="6" t="s">
        <v>2604</v>
      </c>
    </row>
    <row r="697" spans="1:6">
      <c r="A697" s="1">
        <v>695</v>
      </c>
      <c r="B697" s="2" t="s">
        <v>2533</v>
      </c>
      <c r="C697" s="35">
        <v>183503449</v>
      </c>
      <c r="D697" s="2" t="s">
        <v>2605</v>
      </c>
      <c r="E697" s="2">
        <v>400</v>
      </c>
      <c r="F697" s="6" t="s">
        <v>2606</v>
      </c>
    </row>
    <row r="698" spans="1:6">
      <c r="A698" s="1">
        <v>696</v>
      </c>
      <c r="B698" s="2" t="s">
        <v>2533</v>
      </c>
      <c r="C698" s="35">
        <v>183503433</v>
      </c>
      <c r="D698" s="2" t="s">
        <v>2607</v>
      </c>
      <c r="E698" s="2">
        <v>400</v>
      </c>
      <c r="F698" s="6" t="s">
        <v>2608</v>
      </c>
    </row>
    <row r="699" spans="1:6">
      <c r="A699" s="1">
        <v>697</v>
      </c>
      <c r="B699" s="2" t="s">
        <v>2533</v>
      </c>
      <c r="C699" s="35">
        <v>183503441</v>
      </c>
      <c r="D699" s="2" t="s">
        <v>2609</v>
      </c>
      <c r="E699" s="2">
        <v>400</v>
      </c>
      <c r="F699" s="6" t="s">
        <v>2610</v>
      </c>
    </row>
    <row r="700" spans="1:6">
      <c r="A700" s="1">
        <v>698</v>
      </c>
      <c r="B700" s="2" t="s">
        <v>2533</v>
      </c>
      <c r="C700" s="35">
        <v>183503420</v>
      </c>
      <c r="D700" s="2" t="s">
        <v>2611</v>
      </c>
      <c r="E700" s="2">
        <v>400</v>
      </c>
      <c r="F700" s="6" t="s">
        <v>2612</v>
      </c>
    </row>
    <row r="701" spans="1:6">
      <c r="A701" s="1">
        <v>699</v>
      </c>
      <c r="B701" s="2" t="s">
        <v>2533</v>
      </c>
      <c r="C701" s="35">
        <v>183503451</v>
      </c>
      <c r="D701" s="2" t="s">
        <v>2613</v>
      </c>
      <c r="E701" s="2">
        <v>400</v>
      </c>
      <c r="F701" s="6" t="s">
        <v>2614</v>
      </c>
    </row>
    <row r="702" spans="1:6">
      <c r="A702" s="1">
        <v>700</v>
      </c>
      <c r="B702" s="2" t="s">
        <v>2533</v>
      </c>
      <c r="C702" s="35">
        <v>183503457</v>
      </c>
      <c r="D702" s="2" t="s">
        <v>2615</v>
      </c>
      <c r="E702" s="2">
        <v>400</v>
      </c>
      <c r="F702" s="6" t="s">
        <v>2616</v>
      </c>
    </row>
    <row r="703" spans="1:6">
      <c r="A703" s="1">
        <v>701</v>
      </c>
      <c r="B703" s="2" t="s">
        <v>2533</v>
      </c>
      <c r="C703" s="35">
        <v>183503439</v>
      </c>
      <c r="D703" s="2" t="s">
        <v>2617</v>
      </c>
      <c r="E703" s="2">
        <v>400</v>
      </c>
      <c r="F703" s="6" t="s">
        <v>4181</v>
      </c>
    </row>
    <row r="704" spans="1:6">
      <c r="A704" s="1">
        <v>702</v>
      </c>
      <c r="B704" s="2" t="s">
        <v>2618</v>
      </c>
      <c r="C704" s="35">
        <v>183503495</v>
      </c>
      <c r="D704" s="2" t="s">
        <v>2619</v>
      </c>
      <c r="E704" s="2">
        <v>400</v>
      </c>
      <c r="F704" s="6" t="s">
        <v>2620</v>
      </c>
    </row>
    <row r="705" spans="1:6">
      <c r="A705" s="1">
        <v>703</v>
      </c>
      <c r="B705" s="2" t="s">
        <v>2618</v>
      </c>
      <c r="C705" s="35">
        <v>183503477</v>
      </c>
      <c r="D705" s="2" t="s">
        <v>2621</v>
      </c>
      <c r="E705" s="2">
        <v>400</v>
      </c>
      <c r="F705" s="6" t="s">
        <v>2622</v>
      </c>
    </row>
    <row r="706" spans="1:6">
      <c r="A706" s="1">
        <v>704</v>
      </c>
      <c r="B706" s="2" t="s">
        <v>2618</v>
      </c>
      <c r="C706" s="35">
        <v>183503464</v>
      </c>
      <c r="D706" s="2" t="s">
        <v>2623</v>
      </c>
      <c r="E706" s="2">
        <v>400</v>
      </c>
      <c r="F706" s="6" t="s">
        <v>2624</v>
      </c>
    </row>
    <row r="707" spans="1:6">
      <c r="A707" s="1">
        <v>705</v>
      </c>
      <c r="B707" s="2" t="s">
        <v>2618</v>
      </c>
      <c r="C707" s="35">
        <v>183503492</v>
      </c>
      <c r="D707" s="2" t="s">
        <v>2625</v>
      </c>
      <c r="E707" s="2">
        <v>400</v>
      </c>
      <c r="F707" s="6" t="s">
        <v>2626</v>
      </c>
    </row>
    <row r="708" spans="1:6">
      <c r="A708" s="1">
        <v>706</v>
      </c>
      <c r="B708" s="2" t="s">
        <v>2618</v>
      </c>
      <c r="C708" s="35">
        <v>183503478</v>
      </c>
      <c r="D708" s="2" t="s">
        <v>2627</v>
      </c>
      <c r="E708" s="2">
        <v>400</v>
      </c>
      <c r="F708" s="6" t="s">
        <v>2628</v>
      </c>
    </row>
    <row r="709" spans="1:6">
      <c r="A709" s="1">
        <v>707</v>
      </c>
      <c r="B709" s="2" t="s">
        <v>2618</v>
      </c>
      <c r="C709" s="35">
        <v>183503484</v>
      </c>
      <c r="D709" s="2" t="s">
        <v>2629</v>
      </c>
      <c r="E709" s="2">
        <v>400</v>
      </c>
      <c r="F709" s="6" t="s">
        <v>2630</v>
      </c>
    </row>
    <row r="710" spans="1:6">
      <c r="A710" s="1">
        <v>708</v>
      </c>
      <c r="B710" s="2" t="s">
        <v>2618</v>
      </c>
      <c r="C710" s="35">
        <v>183503503</v>
      </c>
      <c r="D710" s="2" t="s">
        <v>2631</v>
      </c>
      <c r="E710" s="2">
        <v>400</v>
      </c>
      <c r="F710" s="6" t="s">
        <v>2632</v>
      </c>
    </row>
    <row r="711" spans="1:6">
      <c r="A711" s="1">
        <v>709</v>
      </c>
      <c r="B711" s="2" t="s">
        <v>2618</v>
      </c>
      <c r="C711" s="35">
        <v>183503494</v>
      </c>
      <c r="D711" s="2" t="s">
        <v>2633</v>
      </c>
      <c r="E711" s="2">
        <v>400</v>
      </c>
      <c r="F711" s="6" t="s">
        <v>2634</v>
      </c>
    </row>
    <row r="712" spans="1:6">
      <c r="A712" s="1">
        <v>710</v>
      </c>
      <c r="B712" s="2" t="s">
        <v>2618</v>
      </c>
      <c r="C712" s="35">
        <v>183503470</v>
      </c>
      <c r="D712" s="2" t="s">
        <v>2635</v>
      </c>
      <c r="E712" s="2">
        <v>400</v>
      </c>
      <c r="F712" s="6" t="s">
        <v>2636</v>
      </c>
    </row>
    <row r="713" spans="1:6">
      <c r="A713" s="1">
        <v>711</v>
      </c>
      <c r="B713" s="2" t="s">
        <v>2618</v>
      </c>
      <c r="C713" s="35">
        <v>183503471</v>
      </c>
      <c r="D713" s="2" t="s">
        <v>2637</v>
      </c>
      <c r="E713" s="2">
        <v>400</v>
      </c>
      <c r="F713" s="6" t="s">
        <v>2409</v>
      </c>
    </row>
    <row r="714" spans="1:6">
      <c r="A714" s="1">
        <v>712</v>
      </c>
      <c r="B714" s="2" t="s">
        <v>2618</v>
      </c>
      <c r="C714" s="35">
        <v>183503486</v>
      </c>
      <c r="D714" s="2" t="s">
        <v>2638</v>
      </c>
      <c r="E714" s="2">
        <v>400</v>
      </c>
      <c r="F714" s="6" t="s">
        <v>2639</v>
      </c>
    </row>
    <row r="715" spans="1:6">
      <c r="A715" s="1">
        <v>713</v>
      </c>
      <c r="B715" s="2" t="s">
        <v>2618</v>
      </c>
      <c r="C715" s="35">
        <v>183503463</v>
      </c>
      <c r="D715" s="2" t="s">
        <v>2640</v>
      </c>
      <c r="E715" s="2">
        <v>400</v>
      </c>
      <c r="F715" s="6" t="s">
        <v>2641</v>
      </c>
    </row>
    <row r="716" spans="1:6">
      <c r="A716" s="1">
        <v>714</v>
      </c>
      <c r="B716" s="2" t="s">
        <v>2618</v>
      </c>
      <c r="C716" s="35">
        <v>183503485</v>
      </c>
      <c r="D716" s="2" t="s">
        <v>2642</v>
      </c>
      <c r="E716" s="2">
        <v>400</v>
      </c>
      <c r="F716" s="6" t="s">
        <v>2643</v>
      </c>
    </row>
    <row r="717" spans="1:6">
      <c r="A717" s="1">
        <v>715</v>
      </c>
      <c r="B717" s="2" t="s">
        <v>2618</v>
      </c>
      <c r="C717" s="35">
        <v>183503473</v>
      </c>
      <c r="D717" s="2" t="s">
        <v>848</v>
      </c>
      <c r="E717" s="2">
        <v>400</v>
      </c>
      <c r="F717" s="6" t="s">
        <v>2644</v>
      </c>
    </row>
    <row r="718" spans="1:6">
      <c r="A718" s="1">
        <v>716</v>
      </c>
      <c r="B718" s="2" t="s">
        <v>2618</v>
      </c>
      <c r="C718" s="35">
        <v>183503493</v>
      </c>
      <c r="D718" s="2" t="s">
        <v>2645</v>
      </c>
      <c r="E718" s="2">
        <v>400</v>
      </c>
      <c r="F718" s="6" t="s">
        <v>2646</v>
      </c>
    </row>
    <row r="719" spans="1:6">
      <c r="A719" s="1">
        <v>717</v>
      </c>
      <c r="B719" s="2" t="s">
        <v>2618</v>
      </c>
      <c r="C719" s="35">
        <v>183503459</v>
      </c>
      <c r="D719" s="2" t="s">
        <v>2647</v>
      </c>
      <c r="E719" s="2">
        <v>400</v>
      </c>
      <c r="F719" s="6" t="s">
        <v>2648</v>
      </c>
    </row>
    <row r="720" spans="1:6">
      <c r="A720" s="1">
        <v>718</v>
      </c>
      <c r="B720" s="2" t="s">
        <v>2618</v>
      </c>
      <c r="C720" s="35">
        <v>183503498</v>
      </c>
      <c r="D720" s="2" t="s">
        <v>2649</v>
      </c>
      <c r="E720" s="2">
        <v>400</v>
      </c>
      <c r="F720" s="6" t="s">
        <v>2650</v>
      </c>
    </row>
    <row r="721" spans="1:6">
      <c r="A721" s="1">
        <v>719</v>
      </c>
      <c r="B721" s="2" t="s">
        <v>2618</v>
      </c>
      <c r="C721" s="35">
        <v>183503496</v>
      </c>
      <c r="D721" s="2" t="s">
        <v>2651</v>
      </c>
      <c r="E721" s="2">
        <v>400</v>
      </c>
      <c r="F721" s="6" t="s">
        <v>2520</v>
      </c>
    </row>
    <row r="722" spans="1:6">
      <c r="A722" s="1">
        <v>720</v>
      </c>
      <c r="B722" s="2" t="s">
        <v>2618</v>
      </c>
      <c r="C722" s="35">
        <v>183503468</v>
      </c>
      <c r="D722" s="2" t="s">
        <v>2652</v>
      </c>
      <c r="E722" s="2">
        <v>400</v>
      </c>
      <c r="F722" s="6" t="s">
        <v>2653</v>
      </c>
    </row>
    <row r="723" spans="1:6">
      <c r="A723" s="1">
        <v>721</v>
      </c>
      <c r="B723" s="2" t="s">
        <v>2618</v>
      </c>
      <c r="C723" s="35">
        <v>183503502</v>
      </c>
      <c r="D723" s="2" t="s">
        <v>2654</v>
      </c>
      <c r="E723" s="2">
        <v>400</v>
      </c>
      <c r="F723" s="6" t="s">
        <v>2655</v>
      </c>
    </row>
    <row r="724" spans="1:6">
      <c r="A724" s="1">
        <v>722</v>
      </c>
      <c r="B724" s="2" t="s">
        <v>2618</v>
      </c>
      <c r="C724" s="35">
        <v>183503460</v>
      </c>
      <c r="D724" s="2" t="s">
        <v>2656</v>
      </c>
      <c r="E724" s="2">
        <v>400</v>
      </c>
      <c r="F724" s="6" t="s">
        <v>2657</v>
      </c>
    </row>
    <row r="725" spans="1:6">
      <c r="A725" s="1">
        <v>723</v>
      </c>
      <c r="B725" s="2" t="s">
        <v>2618</v>
      </c>
      <c r="C725" s="35">
        <v>183503490</v>
      </c>
      <c r="D725" s="2" t="s">
        <v>2658</v>
      </c>
      <c r="E725" s="2">
        <v>400</v>
      </c>
      <c r="F725" s="6" t="s">
        <v>2659</v>
      </c>
    </row>
    <row r="726" spans="1:6">
      <c r="A726" s="1">
        <v>724</v>
      </c>
      <c r="B726" s="2" t="s">
        <v>2618</v>
      </c>
      <c r="C726" s="35">
        <v>183503500</v>
      </c>
      <c r="D726" s="2" t="s">
        <v>2660</v>
      </c>
      <c r="E726" s="2">
        <v>400</v>
      </c>
      <c r="F726" s="6" t="s">
        <v>2661</v>
      </c>
    </row>
    <row r="727" spans="1:6">
      <c r="A727" s="1">
        <v>725</v>
      </c>
      <c r="B727" s="2" t="s">
        <v>2618</v>
      </c>
      <c r="C727" s="35">
        <v>183503469</v>
      </c>
      <c r="D727" s="2" t="s">
        <v>2662</v>
      </c>
      <c r="E727" s="2">
        <v>400</v>
      </c>
      <c r="F727" s="6" t="s">
        <v>2663</v>
      </c>
    </row>
    <row r="728" spans="1:6">
      <c r="A728" s="1">
        <v>726</v>
      </c>
      <c r="B728" s="2" t="s">
        <v>2618</v>
      </c>
      <c r="C728" s="35">
        <v>183503479</v>
      </c>
      <c r="D728" s="2" t="s">
        <v>2664</v>
      </c>
      <c r="E728" s="2">
        <v>400</v>
      </c>
      <c r="F728" s="6" t="s">
        <v>2665</v>
      </c>
    </row>
    <row r="729" spans="1:6">
      <c r="A729" s="1">
        <v>727</v>
      </c>
      <c r="B729" s="2" t="s">
        <v>2618</v>
      </c>
      <c r="C729" s="35">
        <v>183503481</v>
      </c>
      <c r="D729" s="2" t="s">
        <v>2666</v>
      </c>
      <c r="E729" s="2">
        <v>400</v>
      </c>
      <c r="F729" s="6" t="s">
        <v>2667</v>
      </c>
    </row>
    <row r="730" spans="1:6">
      <c r="A730" s="1">
        <v>728</v>
      </c>
      <c r="B730" s="2" t="s">
        <v>2618</v>
      </c>
      <c r="C730" s="35">
        <v>183503466</v>
      </c>
      <c r="D730" s="2" t="s">
        <v>2668</v>
      </c>
      <c r="E730" s="2">
        <v>400</v>
      </c>
      <c r="F730" s="6" t="s">
        <v>2669</v>
      </c>
    </row>
    <row r="731" spans="1:6">
      <c r="A731" s="1">
        <v>729</v>
      </c>
      <c r="B731" s="2" t="s">
        <v>2618</v>
      </c>
      <c r="C731" s="35">
        <v>183503489</v>
      </c>
      <c r="D731" s="2" t="s">
        <v>2670</v>
      </c>
      <c r="E731" s="2">
        <v>400</v>
      </c>
      <c r="F731" s="6" t="s">
        <v>1190</v>
      </c>
    </row>
    <row r="732" spans="1:6">
      <c r="A732" s="1">
        <v>730</v>
      </c>
      <c r="B732" s="2" t="s">
        <v>2618</v>
      </c>
      <c r="C732" s="35">
        <v>183503465</v>
      </c>
      <c r="D732" s="2" t="s">
        <v>2671</v>
      </c>
      <c r="E732" s="2">
        <v>400</v>
      </c>
      <c r="F732" s="6" t="s">
        <v>2672</v>
      </c>
    </row>
    <row r="733" spans="1:6">
      <c r="A733" s="1">
        <v>731</v>
      </c>
      <c r="B733" s="2" t="s">
        <v>2618</v>
      </c>
      <c r="C733" s="35">
        <v>183503472</v>
      </c>
      <c r="D733" s="2" t="s">
        <v>2673</v>
      </c>
      <c r="E733" s="2">
        <v>400</v>
      </c>
      <c r="F733" s="6" t="s">
        <v>1382</v>
      </c>
    </row>
    <row r="734" spans="1:6">
      <c r="A734" s="1">
        <v>732</v>
      </c>
      <c r="B734" s="2" t="s">
        <v>2618</v>
      </c>
      <c r="C734" s="35">
        <v>183503476</v>
      </c>
      <c r="D734" s="2" t="s">
        <v>2674</v>
      </c>
      <c r="E734" s="2">
        <v>400</v>
      </c>
      <c r="F734" s="6" t="s">
        <v>2675</v>
      </c>
    </row>
    <row r="735" spans="1:6">
      <c r="A735" s="1">
        <v>733</v>
      </c>
      <c r="B735" s="2" t="s">
        <v>2618</v>
      </c>
      <c r="C735" s="35">
        <v>183503488</v>
      </c>
      <c r="D735" s="2" t="s">
        <v>2676</v>
      </c>
      <c r="E735" s="2">
        <v>400</v>
      </c>
      <c r="F735" s="6" t="s">
        <v>2677</v>
      </c>
    </row>
    <row r="736" spans="1:6">
      <c r="A736" s="1">
        <v>734</v>
      </c>
      <c r="B736" s="2" t="s">
        <v>2618</v>
      </c>
      <c r="C736" s="35">
        <v>163500267</v>
      </c>
      <c r="D736" s="2" t="s">
        <v>2678</v>
      </c>
      <c r="E736" s="2">
        <v>400</v>
      </c>
      <c r="F736" s="6" t="s">
        <v>2679</v>
      </c>
    </row>
    <row r="737" spans="1:6">
      <c r="A737" s="1">
        <v>735</v>
      </c>
      <c r="B737" s="2" t="s">
        <v>2618</v>
      </c>
      <c r="C737" s="35">
        <v>183503467</v>
      </c>
      <c r="D737" s="2" t="s">
        <v>2680</v>
      </c>
      <c r="E737" s="2">
        <v>400</v>
      </c>
      <c r="F737" s="6" t="s">
        <v>4183</v>
      </c>
    </row>
    <row r="738" spans="1:6">
      <c r="A738" s="1">
        <v>736</v>
      </c>
      <c r="B738" s="2" t="s">
        <v>2618</v>
      </c>
      <c r="C738" s="35">
        <v>183503483</v>
      </c>
      <c r="D738" s="2" t="s">
        <v>2681</v>
      </c>
      <c r="E738" s="2">
        <v>400</v>
      </c>
      <c r="F738" s="6" t="s">
        <v>4182</v>
      </c>
    </row>
    <row r="739" spans="1:6">
      <c r="A739" s="1">
        <v>737</v>
      </c>
      <c r="B739" s="2" t="s">
        <v>2618</v>
      </c>
      <c r="C739" s="35">
        <v>183503474</v>
      </c>
      <c r="D739" s="2" t="s">
        <v>2682</v>
      </c>
      <c r="E739" s="2">
        <v>400</v>
      </c>
      <c r="F739" s="6" t="s">
        <v>2683</v>
      </c>
    </row>
    <row r="740" spans="1:6">
      <c r="A740" s="1">
        <v>738</v>
      </c>
      <c r="B740" s="2" t="s">
        <v>2618</v>
      </c>
      <c r="C740" s="35">
        <v>183503480</v>
      </c>
      <c r="D740" s="2" t="s">
        <v>2684</v>
      </c>
      <c r="E740" s="2">
        <v>400</v>
      </c>
      <c r="F740" s="6" t="s">
        <v>2685</v>
      </c>
    </row>
    <row r="741" spans="1:6">
      <c r="A741" s="1">
        <v>739</v>
      </c>
      <c r="B741" s="2" t="s">
        <v>2618</v>
      </c>
      <c r="C741" s="35">
        <v>183503461</v>
      </c>
      <c r="D741" s="2" t="s">
        <v>2686</v>
      </c>
      <c r="E741" s="2">
        <v>400</v>
      </c>
      <c r="F741" s="6" t="s">
        <v>4184</v>
      </c>
    </row>
    <row r="742" spans="1:6">
      <c r="A742" s="1">
        <v>740</v>
      </c>
      <c r="B742" s="2" t="s">
        <v>2618</v>
      </c>
      <c r="C742" s="35">
        <v>183503501</v>
      </c>
      <c r="D742" s="2" t="s">
        <v>2687</v>
      </c>
      <c r="E742" s="2">
        <v>400</v>
      </c>
      <c r="F742" s="6" t="s">
        <v>928</v>
      </c>
    </row>
    <row r="743" spans="1:6">
      <c r="A743" s="1">
        <v>741</v>
      </c>
      <c r="B743" s="2" t="s">
        <v>2618</v>
      </c>
      <c r="C743" s="35">
        <v>183503491</v>
      </c>
      <c r="D743" s="2" t="s">
        <v>2688</v>
      </c>
      <c r="E743" s="2">
        <v>400</v>
      </c>
      <c r="F743" s="6" t="s">
        <v>2689</v>
      </c>
    </row>
    <row r="744" spans="1:6">
      <c r="A744" s="1">
        <v>742</v>
      </c>
      <c r="B744" s="2" t="s">
        <v>2618</v>
      </c>
      <c r="C744" s="35">
        <v>183503497</v>
      </c>
      <c r="D744" s="2" t="s">
        <v>2690</v>
      </c>
      <c r="E744" s="2">
        <v>400</v>
      </c>
      <c r="F744" s="6" t="s">
        <v>2691</v>
      </c>
    </row>
    <row r="745" spans="1:6">
      <c r="A745" s="1">
        <v>743</v>
      </c>
      <c r="B745" s="2" t="s">
        <v>2618</v>
      </c>
      <c r="C745" s="35">
        <v>183503487</v>
      </c>
      <c r="D745" s="2" t="s">
        <v>2692</v>
      </c>
      <c r="E745" s="2">
        <v>400</v>
      </c>
      <c r="F745" s="6" t="s">
        <v>2693</v>
      </c>
    </row>
    <row r="746" spans="1:6">
      <c r="A746" s="1">
        <v>744</v>
      </c>
      <c r="B746" s="2" t="s">
        <v>2618</v>
      </c>
      <c r="C746" s="35">
        <v>183503475</v>
      </c>
      <c r="D746" s="2" t="s">
        <v>2694</v>
      </c>
      <c r="E746" s="2">
        <v>400</v>
      </c>
      <c r="F746" s="6" t="s">
        <v>2695</v>
      </c>
    </row>
    <row r="747" spans="1:6">
      <c r="A747" s="1">
        <v>745</v>
      </c>
      <c r="B747" s="2" t="s">
        <v>2618</v>
      </c>
      <c r="C747" s="35">
        <v>183503462</v>
      </c>
      <c r="D747" s="2" t="s">
        <v>2696</v>
      </c>
      <c r="E747" s="2">
        <v>400</v>
      </c>
      <c r="F747" s="6" t="s">
        <v>576</v>
      </c>
    </row>
    <row r="748" spans="1:6">
      <c r="A748" s="1">
        <v>746</v>
      </c>
      <c r="B748" s="2" t="s">
        <v>2618</v>
      </c>
      <c r="C748" s="35">
        <v>183503499</v>
      </c>
      <c r="D748" s="2" t="s">
        <v>2697</v>
      </c>
      <c r="E748" s="2">
        <v>400</v>
      </c>
      <c r="F748" s="6" t="s">
        <v>1480</v>
      </c>
    </row>
    <row r="749" spans="1:6">
      <c r="A749" s="1">
        <v>747</v>
      </c>
      <c r="B749" s="2" t="s">
        <v>2618</v>
      </c>
      <c r="C749" s="35">
        <v>183503482</v>
      </c>
      <c r="D749" s="2" t="s">
        <v>2698</v>
      </c>
      <c r="E749" s="2">
        <v>400</v>
      </c>
      <c r="F749" s="6" t="s">
        <v>1692</v>
      </c>
    </row>
    <row r="750" spans="1:6">
      <c r="A750" s="1">
        <v>748</v>
      </c>
      <c r="B750" s="2" t="s">
        <v>2699</v>
      </c>
      <c r="C750" s="35" t="s">
        <v>4635</v>
      </c>
      <c r="D750" s="2" t="s">
        <v>2700</v>
      </c>
      <c r="E750" s="2">
        <v>400</v>
      </c>
      <c r="F750" s="6" t="s">
        <v>2701</v>
      </c>
    </row>
    <row r="751" spans="1:6">
      <c r="A751" s="1">
        <v>749</v>
      </c>
      <c r="B751" s="2" t="s">
        <v>2699</v>
      </c>
      <c r="C751" s="35" t="s">
        <v>4636</v>
      </c>
      <c r="D751" s="2" t="s">
        <v>2702</v>
      </c>
      <c r="E751" s="2">
        <v>400</v>
      </c>
      <c r="F751" s="6" t="s">
        <v>2703</v>
      </c>
    </row>
    <row r="752" spans="1:6">
      <c r="A752" s="1">
        <v>750</v>
      </c>
      <c r="B752" s="2" t="s">
        <v>2699</v>
      </c>
      <c r="C752" s="35" t="s">
        <v>4637</v>
      </c>
      <c r="D752" s="2" t="s">
        <v>2704</v>
      </c>
      <c r="E752" s="2">
        <v>400</v>
      </c>
      <c r="F752" s="6" t="s">
        <v>2705</v>
      </c>
    </row>
    <row r="753" spans="1:6">
      <c r="A753" s="1">
        <v>751</v>
      </c>
      <c r="B753" s="2" t="s">
        <v>2699</v>
      </c>
      <c r="C753" s="35" t="s">
        <v>4638</v>
      </c>
      <c r="D753" s="2" t="s">
        <v>2706</v>
      </c>
      <c r="E753" s="2">
        <v>400</v>
      </c>
      <c r="F753" s="6" t="s">
        <v>2707</v>
      </c>
    </row>
    <row r="754" spans="1:6">
      <c r="A754" s="1">
        <v>752</v>
      </c>
      <c r="B754" s="2" t="s">
        <v>2699</v>
      </c>
      <c r="C754" s="35" t="s">
        <v>4639</v>
      </c>
      <c r="D754" s="2" t="s">
        <v>2708</v>
      </c>
      <c r="E754" s="2">
        <v>400</v>
      </c>
      <c r="F754" s="6" t="s">
        <v>2709</v>
      </c>
    </row>
    <row r="755" spans="1:6">
      <c r="A755" s="1">
        <v>753</v>
      </c>
      <c r="B755" s="2" t="s">
        <v>2699</v>
      </c>
      <c r="C755" s="35" t="s">
        <v>4640</v>
      </c>
      <c r="D755" s="2" t="s">
        <v>2710</v>
      </c>
      <c r="E755" s="2">
        <v>400</v>
      </c>
      <c r="F755" s="6" t="s">
        <v>2711</v>
      </c>
    </row>
    <row r="756" spans="1:6">
      <c r="A756" s="1">
        <v>754</v>
      </c>
      <c r="B756" s="2" t="s">
        <v>2699</v>
      </c>
      <c r="C756" s="35" t="s">
        <v>4641</v>
      </c>
      <c r="D756" s="2" t="s">
        <v>2712</v>
      </c>
      <c r="E756" s="2">
        <v>400</v>
      </c>
      <c r="F756" s="6" t="s">
        <v>2713</v>
      </c>
    </row>
    <row r="757" spans="1:6">
      <c r="A757" s="1">
        <v>755</v>
      </c>
      <c r="B757" s="2" t="s">
        <v>2699</v>
      </c>
      <c r="C757" s="35" t="s">
        <v>4642</v>
      </c>
      <c r="D757" s="2" t="s">
        <v>2714</v>
      </c>
      <c r="E757" s="2">
        <v>400</v>
      </c>
      <c r="F757" s="6" t="s">
        <v>2715</v>
      </c>
    </row>
    <row r="758" spans="1:6">
      <c r="A758" s="1">
        <v>756</v>
      </c>
      <c r="B758" s="2" t="s">
        <v>2699</v>
      </c>
      <c r="C758" s="35" t="s">
        <v>4643</v>
      </c>
      <c r="D758" s="2" t="s">
        <v>2716</v>
      </c>
      <c r="E758" s="2">
        <v>400</v>
      </c>
      <c r="F758" s="6" t="s">
        <v>2717</v>
      </c>
    </row>
    <row r="759" spans="1:6">
      <c r="A759" s="1">
        <v>757</v>
      </c>
      <c r="B759" s="2" t="s">
        <v>2699</v>
      </c>
      <c r="C759" s="35" t="s">
        <v>4644</v>
      </c>
      <c r="D759" s="2" t="s">
        <v>2718</v>
      </c>
      <c r="E759" s="2">
        <v>400</v>
      </c>
      <c r="F759" s="6" t="s">
        <v>2719</v>
      </c>
    </row>
    <row r="760" spans="1:6">
      <c r="A760" s="1">
        <v>758</v>
      </c>
      <c r="B760" s="2" t="s">
        <v>2699</v>
      </c>
      <c r="C760" s="35" t="s">
        <v>4645</v>
      </c>
      <c r="D760" s="2" t="s">
        <v>2720</v>
      </c>
      <c r="E760" s="2">
        <v>400</v>
      </c>
      <c r="F760" s="6" t="s">
        <v>2721</v>
      </c>
    </row>
    <row r="761" spans="1:6">
      <c r="A761" s="1">
        <v>759</v>
      </c>
      <c r="B761" s="2" t="s">
        <v>2699</v>
      </c>
      <c r="C761" s="35" t="s">
        <v>4646</v>
      </c>
      <c r="D761" s="2" t="s">
        <v>2722</v>
      </c>
      <c r="E761" s="2">
        <v>400</v>
      </c>
      <c r="F761" s="6" t="s">
        <v>2723</v>
      </c>
    </row>
    <row r="762" spans="1:6">
      <c r="A762" s="1">
        <v>760</v>
      </c>
      <c r="B762" s="2" t="s">
        <v>2699</v>
      </c>
      <c r="C762" s="35" t="s">
        <v>4647</v>
      </c>
      <c r="D762" s="2" t="s">
        <v>2724</v>
      </c>
      <c r="E762" s="2">
        <v>400</v>
      </c>
      <c r="F762" s="6" t="s">
        <v>2725</v>
      </c>
    </row>
    <row r="763" spans="1:6">
      <c r="A763" s="1">
        <v>761</v>
      </c>
      <c r="B763" s="2" t="s">
        <v>2699</v>
      </c>
      <c r="C763" s="35" t="s">
        <v>4648</v>
      </c>
      <c r="D763" s="2" t="s">
        <v>2726</v>
      </c>
      <c r="E763" s="2">
        <v>400</v>
      </c>
      <c r="F763" s="6" t="s">
        <v>2727</v>
      </c>
    </row>
    <row r="764" spans="1:6">
      <c r="A764" s="1">
        <v>762</v>
      </c>
      <c r="B764" s="2" t="s">
        <v>2699</v>
      </c>
      <c r="C764" s="35" t="s">
        <v>4649</v>
      </c>
      <c r="D764" s="2" t="s">
        <v>2728</v>
      </c>
      <c r="E764" s="2">
        <v>400</v>
      </c>
      <c r="F764" s="6" t="s">
        <v>2729</v>
      </c>
    </row>
    <row r="765" spans="1:6">
      <c r="A765" s="1">
        <v>763</v>
      </c>
      <c r="B765" s="2" t="s">
        <v>2699</v>
      </c>
      <c r="C765" s="35" t="s">
        <v>4650</v>
      </c>
      <c r="D765" s="2" t="s">
        <v>2730</v>
      </c>
      <c r="E765" s="2">
        <v>400</v>
      </c>
      <c r="F765" s="6" t="s">
        <v>2731</v>
      </c>
    </row>
    <row r="766" spans="1:6">
      <c r="A766" s="1">
        <v>764</v>
      </c>
      <c r="B766" s="2" t="s">
        <v>2699</v>
      </c>
      <c r="C766" s="35" t="s">
        <v>4651</v>
      </c>
      <c r="D766" s="2" t="s">
        <v>2732</v>
      </c>
      <c r="E766" s="2">
        <v>400</v>
      </c>
      <c r="F766" s="6" t="s">
        <v>2733</v>
      </c>
    </row>
    <row r="767" spans="1:6">
      <c r="A767" s="1">
        <v>765</v>
      </c>
      <c r="B767" s="2" t="s">
        <v>2699</v>
      </c>
      <c r="C767" s="35" t="s">
        <v>4652</v>
      </c>
      <c r="D767" s="2" t="s">
        <v>2734</v>
      </c>
      <c r="E767" s="2">
        <v>400</v>
      </c>
      <c r="F767" s="6" t="s">
        <v>2735</v>
      </c>
    </row>
    <row r="768" spans="1:6">
      <c r="A768" s="1">
        <v>766</v>
      </c>
      <c r="B768" s="2" t="s">
        <v>2699</v>
      </c>
      <c r="C768" s="35" t="s">
        <v>4653</v>
      </c>
      <c r="D768" s="2" t="s">
        <v>2736</v>
      </c>
      <c r="E768" s="2">
        <v>400</v>
      </c>
      <c r="F768" s="6" t="s">
        <v>1818</v>
      </c>
    </row>
    <row r="769" spans="1:6">
      <c r="A769" s="1">
        <v>767</v>
      </c>
      <c r="B769" s="2" t="s">
        <v>2699</v>
      </c>
      <c r="C769" s="35" t="s">
        <v>4654</v>
      </c>
      <c r="D769" s="2" t="s">
        <v>2737</v>
      </c>
      <c r="E769" s="2">
        <v>400</v>
      </c>
      <c r="F769" s="6" t="s">
        <v>2738</v>
      </c>
    </row>
    <row r="770" spans="1:6">
      <c r="A770" s="1">
        <v>768</v>
      </c>
      <c r="B770" s="2" t="s">
        <v>2699</v>
      </c>
      <c r="C770" s="35" t="s">
        <v>4655</v>
      </c>
      <c r="D770" s="2" t="s">
        <v>2739</v>
      </c>
      <c r="E770" s="2">
        <v>400</v>
      </c>
      <c r="F770" s="6" t="s">
        <v>200</v>
      </c>
    </row>
    <row r="771" spans="1:6">
      <c r="A771" s="1">
        <v>769</v>
      </c>
      <c r="B771" s="2" t="s">
        <v>2699</v>
      </c>
      <c r="C771" s="35" t="s">
        <v>4656</v>
      </c>
      <c r="D771" s="2" t="s">
        <v>1079</v>
      </c>
      <c r="E771" s="2">
        <v>400</v>
      </c>
      <c r="F771" s="6" t="s">
        <v>2740</v>
      </c>
    </row>
    <row r="772" spans="1:6">
      <c r="A772" s="1">
        <v>770</v>
      </c>
      <c r="B772" s="2" t="s">
        <v>2699</v>
      </c>
      <c r="C772" s="35" t="s">
        <v>4657</v>
      </c>
      <c r="D772" s="2" t="s">
        <v>1974</v>
      </c>
      <c r="E772" s="2">
        <v>400</v>
      </c>
      <c r="F772" s="6" t="s">
        <v>1767</v>
      </c>
    </row>
    <row r="773" spans="1:6">
      <c r="A773" s="1">
        <v>771</v>
      </c>
      <c r="B773" s="2" t="s">
        <v>2699</v>
      </c>
      <c r="C773" s="35" t="s">
        <v>4658</v>
      </c>
      <c r="D773" s="2" t="s">
        <v>2741</v>
      </c>
      <c r="E773" s="2">
        <v>400</v>
      </c>
      <c r="F773" s="6" t="s">
        <v>2742</v>
      </c>
    </row>
    <row r="774" spans="1:6">
      <c r="A774" s="1">
        <v>772</v>
      </c>
      <c r="B774" s="2" t="s">
        <v>2699</v>
      </c>
      <c r="C774" s="35" t="s">
        <v>4659</v>
      </c>
      <c r="D774" s="2" t="s">
        <v>2743</v>
      </c>
      <c r="E774" s="2">
        <v>400</v>
      </c>
      <c r="F774" s="6" t="s">
        <v>2744</v>
      </c>
    </row>
    <row r="775" spans="1:6">
      <c r="A775" s="1">
        <v>773</v>
      </c>
      <c r="B775" s="2" t="s">
        <v>2699</v>
      </c>
      <c r="C775" s="35" t="s">
        <v>4660</v>
      </c>
      <c r="D775" s="2" t="s">
        <v>2745</v>
      </c>
      <c r="E775" s="2">
        <v>400</v>
      </c>
      <c r="F775" s="6" t="s">
        <v>2746</v>
      </c>
    </row>
    <row r="776" spans="1:6">
      <c r="A776" s="1">
        <v>774</v>
      </c>
      <c r="B776" s="2" t="s">
        <v>2699</v>
      </c>
      <c r="C776" s="35" t="s">
        <v>4661</v>
      </c>
      <c r="D776" s="2" t="s">
        <v>2747</v>
      </c>
      <c r="E776" s="2">
        <v>400</v>
      </c>
      <c r="F776" s="6" t="s">
        <v>2748</v>
      </c>
    </row>
    <row r="777" spans="1:6">
      <c r="A777" s="1">
        <v>775</v>
      </c>
      <c r="B777" s="2" t="s">
        <v>2699</v>
      </c>
      <c r="C777" s="35" t="s">
        <v>4662</v>
      </c>
      <c r="D777" s="2" t="s">
        <v>2749</v>
      </c>
      <c r="E777" s="2">
        <v>400</v>
      </c>
      <c r="F777" s="6" t="s">
        <v>2750</v>
      </c>
    </row>
    <row r="778" spans="1:6">
      <c r="A778" s="1">
        <v>776</v>
      </c>
      <c r="B778" s="2" t="s">
        <v>2699</v>
      </c>
      <c r="C778" s="35" t="s">
        <v>4663</v>
      </c>
      <c r="D778" s="2" t="s">
        <v>2751</v>
      </c>
      <c r="E778" s="2">
        <v>400</v>
      </c>
      <c r="F778" s="6" t="s">
        <v>2752</v>
      </c>
    </row>
    <row r="779" spans="1:6">
      <c r="A779" s="1">
        <v>777</v>
      </c>
      <c r="B779" s="2" t="s">
        <v>2699</v>
      </c>
      <c r="C779" s="35" t="s">
        <v>4664</v>
      </c>
      <c r="D779" s="2" t="s">
        <v>2753</v>
      </c>
      <c r="E779" s="2">
        <v>400</v>
      </c>
      <c r="F779" s="6" t="s">
        <v>1480</v>
      </c>
    </row>
    <row r="780" spans="1:6">
      <c r="A780" s="1">
        <v>778</v>
      </c>
      <c r="B780" s="2" t="s">
        <v>2699</v>
      </c>
      <c r="C780" s="35" t="s">
        <v>4665</v>
      </c>
      <c r="D780" s="2" t="s">
        <v>2754</v>
      </c>
      <c r="E780" s="2">
        <v>400</v>
      </c>
      <c r="F780" s="6" t="s">
        <v>2755</v>
      </c>
    </row>
    <row r="781" spans="1:6">
      <c r="A781" s="1">
        <v>779</v>
      </c>
      <c r="B781" s="2" t="s">
        <v>2699</v>
      </c>
      <c r="C781" s="35" t="s">
        <v>4666</v>
      </c>
      <c r="D781" s="2" t="s">
        <v>2756</v>
      </c>
      <c r="E781" s="2">
        <v>400</v>
      </c>
      <c r="F781" s="6" t="s">
        <v>2757</v>
      </c>
    </row>
    <row r="782" spans="1:6">
      <c r="A782" s="1">
        <v>780</v>
      </c>
      <c r="B782" s="2" t="s">
        <v>2699</v>
      </c>
      <c r="C782" s="35" t="s">
        <v>4667</v>
      </c>
      <c r="D782" s="2" t="s">
        <v>2758</v>
      </c>
      <c r="E782" s="2">
        <v>400</v>
      </c>
      <c r="F782" s="6" t="s">
        <v>2759</v>
      </c>
    </row>
    <row r="783" spans="1:6">
      <c r="A783" s="1">
        <v>781</v>
      </c>
      <c r="B783" s="2" t="s">
        <v>2699</v>
      </c>
      <c r="C783" s="35" t="s">
        <v>4668</v>
      </c>
      <c r="D783" s="2" t="s">
        <v>2760</v>
      </c>
      <c r="E783" s="2">
        <v>400</v>
      </c>
      <c r="F783" s="6" t="s">
        <v>2761</v>
      </c>
    </row>
    <row r="784" spans="1:6">
      <c r="A784" s="1">
        <v>782</v>
      </c>
      <c r="B784" s="2" t="s">
        <v>2699</v>
      </c>
      <c r="C784" s="35" t="s">
        <v>4669</v>
      </c>
      <c r="D784" s="2" t="s">
        <v>2762</v>
      </c>
      <c r="E784" s="2">
        <v>400</v>
      </c>
      <c r="F784" s="6" t="s">
        <v>2763</v>
      </c>
    </row>
    <row r="785" spans="1:6">
      <c r="A785" s="1">
        <v>783</v>
      </c>
      <c r="B785" s="2" t="s">
        <v>2699</v>
      </c>
      <c r="C785" s="35" t="s">
        <v>4670</v>
      </c>
      <c r="D785" s="2" t="s">
        <v>2764</v>
      </c>
      <c r="E785" s="2">
        <v>400</v>
      </c>
      <c r="F785" s="6" t="s">
        <v>2765</v>
      </c>
    </row>
    <row r="786" spans="1:6">
      <c r="A786" s="1">
        <v>784</v>
      </c>
      <c r="B786" s="2" t="s">
        <v>2699</v>
      </c>
      <c r="C786" s="35" t="s">
        <v>4671</v>
      </c>
      <c r="D786" s="2" t="s">
        <v>2766</v>
      </c>
      <c r="E786" s="2">
        <v>400</v>
      </c>
      <c r="F786" s="6" t="s">
        <v>2767</v>
      </c>
    </row>
    <row r="787" spans="1:6">
      <c r="A787" s="1">
        <v>785</v>
      </c>
      <c r="B787" s="2" t="s">
        <v>2699</v>
      </c>
      <c r="C787" s="35" t="s">
        <v>4672</v>
      </c>
      <c r="D787" s="2" t="s">
        <v>2768</v>
      </c>
      <c r="E787" s="2">
        <v>400</v>
      </c>
      <c r="F787" s="6" t="s">
        <v>2769</v>
      </c>
    </row>
    <row r="788" spans="1:6">
      <c r="A788" s="1">
        <v>786</v>
      </c>
      <c r="B788" s="2" t="s">
        <v>2699</v>
      </c>
      <c r="C788" s="35" t="s">
        <v>4673</v>
      </c>
      <c r="D788" s="2" t="s">
        <v>2770</v>
      </c>
      <c r="E788" s="2">
        <v>400</v>
      </c>
      <c r="F788" s="6" t="s">
        <v>2771</v>
      </c>
    </row>
    <row r="789" spans="1:6">
      <c r="A789" s="1">
        <v>787</v>
      </c>
      <c r="B789" s="2" t="s">
        <v>2699</v>
      </c>
      <c r="C789" s="35" t="s">
        <v>4674</v>
      </c>
      <c r="D789" s="2" t="s">
        <v>2772</v>
      </c>
      <c r="E789" s="2">
        <v>400</v>
      </c>
      <c r="F789" s="6" t="s">
        <v>2773</v>
      </c>
    </row>
    <row r="790" spans="1:6">
      <c r="A790" s="1">
        <v>788</v>
      </c>
      <c r="B790" s="2" t="s">
        <v>2699</v>
      </c>
      <c r="C790" s="35" t="s">
        <v>4675</v>
      </c>
      <c r="D790" s="2" t="s">
        <v>2774</v>
      </c>
      <c r="E790" s="2">
        <v>400</v>
      </c>
      <c r="F790" s="6" t="s">
        <v>2775</v>
      </c>
    </row>
    <row r="791" spans="1:6">
      <c r="A791" s="1">
        <v>789</v>
      </c>
      <c r="B791" s="2" t="s">
        <v>2699</v>
      </c>
      <c r="C791" s="35" t="s">
        <v>4676</v>
      </c>
      <c r="D791" s="2" t="s">
        <v>2776</v>
      </c>
      <c r="E791" s="2">
        <v>400</v>
      </c>
      <c r="F791" s="6" t="s">
        <v>2777</v>
      </c>
    </row>
    <row r="792" spans="1:6">
      <c r="A792" s="1">
        <v>790</v>
      </c>
      <c r="B792" s="2" t="s">
        <v>2699</v>
      </c>
      <c r="C792" s="35" t="s">
        <v>4677</v>
      </c>
      <c r="D792" s="2" t="s">
        <v>2778</v>
      </c>
      <c r="E792" s="2">
        <v>400</v>
      </c>
      <c r="F792" s="6" t="s">
        <v>1804</v>
      </c>
    </row>
    <row r="793" spans="1:6">
      <c r="A793" s="1">
        <v>791</v>
      </c>
      <c r="B793" s="2" t="s">
        <v>2699</v>
      </c>
      <c r="C793" s="35" t="s">
        <v>4678</v>
      </c>
      <c r="D793" s="2" t="s">
        <v>2779</v>
      </c>
      <c r="E793" s="2">
        <v>400</v>
      </c>
      <c r="F793" s="6" t="s">
        <v>964</v>
      </c>
    </row>
    <row r="794" spans="1:6">
      <c r="A794" s="1">
        <v>792</v>
      </c>
      <c r="B794" s="2" t="s">
        <v>2699</v>
      </c>
      <c r="C794" s="18">
        <v>173500076</v>
      </c>
      <c r="D794" s="2" t="s">
        <v>2780</v>
      </c>
      <c r="E794" s="2">
        <v>400</v>
      </c>
      <c r="F794" s="6" t="s">
        <v>2781</v>
      </c>
    </row>
    <row r="795" spans="1:6">
      <c r="A795" s="1">
        <v>793</v>
      </c>
      <c r="B795" s="2" t="s">
        <v>2699</v>
      </c>
      <c r="C795" s="35" t="s">
        <v>4679</v>
      </c>
      <c r="D795" s="2" t="s">
        <v>2782</v>
      </c>
      <c r="E795" s="2">
        <v>400</v>
      </c>
      <c r="F795" s="6" t="s">
        <v>570</v>
      </c>
    </row>
    <row r="796" spans="1:6">
      <c r="A796" s="1">
        <v>794</v>
      </c>
      <c r="B796" s="2" t="s">
        <v>2699</v>
      </c>
      <c r="C796" s="35" t="s">
        <v>4680</v>
      </c>
      <c r="D796" s="2" t="s">
        <v>2783</v>
      </c>
      <c r="E796" s="2">
        <v>400</v>
      </c>
      <c r="F796" s="6" t="s">
        <v>2784</v>
      </c>
    </row>
    <row r="797" spans="1:6">
      <c r="A797" s="1">
        <v>795</v>
      </c>
      <c r="B797" s="2" t="s">
        <v>2699</v>
      </c>
      <c r="C797" s="35" t="s">
        <v>4681</v>
      </c>
      <c r="D797" s="2" t="s">
        <v>2785</v>
      </c>
      <c r="E797" s="2">
        <v>400</v>
      </c>
      <c r="F797" s="6" t="s">
        <v>2786</v>
      </c>
    </row>
    <row r="798" spans="1:6">
      <c r="A798" s="1">
        <v>796</v>
      </c>
      <c r="B798" s="2" t="s">
        <v>2787</v>
      </c>
      <c r="C798" s="35">
        <v>183503594</v>
      </c>
      <c r="D798" s="2" t="s">
        <v>2788</v>
      </c>
      <c r="E798" s="2">
        <v>400</v>
      </c>
      <c r="F798" s="6" t="s">
        <v>2789</v>
      </c>
    </row>
    <row r="799" spans="1:6">
      <c r="A799" s="1">
        <v>797</v>
      </c>
      <c r="B799" s="2" t="s">
        <v>2787</v>
      </c>
      <c r="C799" s="35">
        <v>183503564</v>
      </c>
      <c r="D799" s="2" t="s">
        <v>2790</v>
      </c>
      <c r="E799" s="2">
        <v>400</v>
      </c>
      <c r="F799" s="6" t="s">
        <v>2067</v>
      </c>
    </row>
    <row r="800" spans="1:6">
      <c r="A800" s="1">
        <v>798</v>
      </c>
      <c r="B800" s="2" t="s">
        <v>2787</v>
      </c>
      <c r="C800" s="35">
        <v>183503588</v>
      </c>
      <c r="D800" s="2" t="s">
        <v>2791</v>
      </c>
      <c r="E800" s="2">
        <v>400</v>
      </c>
      <c r="F800" s="6" t="s">
        <v>2792</v>
      </c>
    </row>
    <row r="801" spans="1:6">
      <c r="A801" s="1">
        <v>799</v>
      </c>
      <c r="B801" s="2" t="s">
        <v>2787</v>
      </c>
      <c r="C801" s="35">
        <v>183503574</v>
      </c>
      <c r="D801" s="2" t="s">
        <v>496</v>
      </c>
      <c r="E801" s="2">
        <v>400</v>
      </c>
      <c r="F801" s="6" t="s">
        <v>2793</v>
      </c>
    </row>
    <row r="802" spans="1:6">
      <c r="A802" s="1">
        <v>800</v>
      </c>
      <c r="B802" s="2" t="s">
        <v>2787</v>
      </c>
      <c r="C802" s="35">
        <v>183503560</v>
      </c>
      <c r="D802" s="2" t="s">
        <v>2794</v>
      </c>
      <c r="E802" s="2">
        <v>400</v>
      </c>
      <c r="F802" s="6" t="s">
        <v>2795</v>
      </c>
    </row>
    <row r="803" spans="1:6">
      <c r="A803" s="1">
        <v>801</v>
      </c>
      <c r="B803" s="2" t="s">
        <v>2787</v>
      </c>
      <c r="C803" s="35">
        <v>183503590</v>
      </c>
      <c r="D803" s="2" t="s">
        <v>2796</v>
      </c>
      <c r="E803" s="2">
        <v>400</v>
      </c>
      <c r="F803" s="6" t="s">
        <v>2797</v>
      </c>
    </row>
    <row r="804" spans="1:6">
      <c r="A804" s="1">
        <v>802</v>
      </c>
      <c r="B804" s="2" t="s">
        <v>2787</v>
      </c>
      <c r="C804" s="35">
        <v>183503569</v>
      </c>
      <c r="D804" s="2" t="s">
        <v>2798</v>
      </c>
      <c r="E804" s="2">
        <v>400</v>
      </c>
      <c r="F804" s="6" t="s">
        <v>2799</v>
      </c>
    </row>
    <row r="805" spans="1:6">
      <c r="A805" s="1">
        <v>803</v>
      </c>
      <c r="B805" s="2" t="s">
        <v>2787</v>
      </c>
      <c r="C805" s="35">
        <v>183503581</v>
      </c>
      <c r="D805" s="2" t="s">
        <v>2800</v>
      </c>
      <c r="E805" s="2">
        <v>400</v>
      </c>
      <c r="F805" s="6" t="s">
        <v>30</v>
      </c>
    </row>
    <row r="806" spans="1:6">
      <c r="A806" s="1">
        <v>804</v>
      </c>
      <c r="B806" s="2" t="s">
        <v>2787</v>
      </c>
      <c r="C806" s="35">
        <v>183503561</v>
      </c>
      <c r="D806" s="2" t="s">
        <v>2801</v>
      </c>
      <c r="E806" s="2">
        <v>400</v>
      </c>
      <c r="F806" s="6" t="s">
        <v>2802</v>
      </c>
    </row>
    <row r="807" spans="1:6">
      <c r="A807" s="1">
        <v>805</v>
      </c>
      <c r="B807" s="2" t="s">
        <v>2787</v>
      </c>
      <c r="C807" s="35">
        <v>183503557</v>
      </c>
      <c r="D807" s="2" t="s">
        <v>2803</v>
      </c>
      <c r="E807" s="2">
        <v>400</v>
      </c>
      <c r="F807" s="6" t="s">
        <v>2804</v>
      </c>
    </row>
    <row r="808" spans="1:6">
      <c r="A808" s="1">
        <v>806</v>
      </c>
      <c r="B808" s="2" t="s">
        <v>2787</v>
      </c>
      <c r="C808" s="35">
        <v>183503556</v>
      </c>
      <c r="D808" s="2" t="s">
        <v>2805</v>
      </c>
      <c r="E808" s="2">
        <v>400</v>
      </c>
      <c r="F808" s="6" t="s">
        <v>2806</v>
      </c>
    </row>
    <row r="809" spans="1:6">
      <c r="A809" s="1">
        <v>807</v>
      </c>
      <c r="B809" s="2" t="s">
        <v>2787</v>
      </c>
      <c r="C809" s="35">
        <v>183503565</v>
      </c>
      <c r="D809" s="2" t="s">
        <v>2807</v>
      </c>
      <c r="E809" s="2">
        <v>400</v>
      </c>
      <c r="F809" s="6" t="s">
        <v>2808</v>
      </c>
    </row>
    <row r="810" spans="1:6">
      <c r="A810" s="1">
        <v>808</v>
      </c>
      <c r="B810" s="2" t="s">
        <v>2787</v>
      </c>
      <c r="C810" s="35">
        <v>183503559</v>
      </c>
      <c r="D810" s="2" t="s">
        <v>2809</v>
      </c>
      <c r="E810" s="2">
        <v>400</v>
      </c>
      <c r="F810" s="6" t="s">
        <v>2810</v>
      </c>
    </row>
    <row r="811" spans="1:6">
      <c r="A811" s="1">
        <v>809</v>
      </c>
      <c r="B811" s="2" t="s">
        <v>2787</v>
      </c>
      <c r="C811" s="35">
        <v>183503562</v>
      </c>
      <c r="D811" s="2" t="s">
        <v>2811</v>
      </c>
      <c r="E811" s="2">
        <v>400</v>
      </c>
      <c r="F811" s="6" t="s">
        <v>2812</v>
      </c>
    </row>
    <row r="812" spans="1:6">
      <c r="A812" s="1">
        <v>810</v>
      </c>
      <c r="B812" s="2" t="s">
        <v>2787</v>
      </c>
      <c r="C812" s="35">
        <v>183503563</v>
      </c>
      <c r="D812" s="2" t="s">
        <v>2813</v>
      </c>
      <c r="E812" s="2">
        <v>400</v>
      </c>
      <c r="F812" s="6" t="s">
        <v>2814</v>
      </c>
    </row>
    <row r="813" spans="1:6">
      <c r="A813" s="1">
        <v>811</v>
      </c>
      <c r="B813" s="2" t="s">
        <v>2787</v>
      </c>
      <c r="C813" s="35">
        <v>183503586</v>
      </c>
      <c r="D813" s="2" t="s">
        <v>2815</v>
      </c>
      <c r="E813" s="2">
        <v>400</v>
      </c>
      <c r="F813" s="6" t="s">
        <v>2816</v>
      </c>
    </row>
    <row r="814" spans="1:6">
      <c r="A814" s="1">
        <v>812</v>
      </c>
      <c r="B814" s="2" t="s">
        <v>2787</v>
      </c>
      <c r="C814" s="35">
        <v>183503558</v>
      </c>
      <c r="D814" s="2" t="s">
        <v>2817</v>
      </c>
      <c r="E814" s="2">
        <v>400</v>
      </c>
      <c r="F814" s="6" t="s">
        <v>2818</v>
      </c>
    </row>
    <row r="815" spans="1:6">
      <c r="A815" s="1">
        <v>813</v>
      </c>
      <c r="B815" s="2" t="s">
        <v>2787</v>
      </c>
      <c r="C815" s="35">
        <v>183503576</v>
      </c>
      <c r="D815" s="2" t="s">
        <v>2819</v>
      </c>
      <c r="E815" s="2">
        <v>400</v>
      </c>
      <c r="F815" s="6" t="s">
        <v>2820</v>
      </c>
    </row>
    <row r="816" spans="1:6">
      <c r="A816" s="1">
        <v>814</v>
      </c>
      <c r="B816" s="2" t="s">
        <v>2787</v>
      </c>
      <c r="C816" s="35">
        <v>183503575</v>
      </c>
      <c r="D816" s="2" t="s">
        <v>2821</v>
      </c>
      <c r="E816" s="2">
        <v>400</v>
      </c>
      <c r="F816" s="6" t="s">
        <v>2822</v>
      </c>
    </row>
    <row r="817" spans="1:6">
      <c r="A817" s="1">
        <v>815</v>
      </c>
      <c r="B817" s="2" t="s">
        <v>2787</v>
      </c>
      <c r="C817" s="35">
        <v>183503554</v>
      </c>
      <c r="D817" s="2" t="s">
        <v>2823</v>
      </c>
      <c r="E817" s="2">
        <v>400</v>
      </c>
      <c r="F817" s="6" t="s">
        <v>2824</v>
      </c>
    </row>
    <row r="818" spans="1:6">
      <c r="A818" s="1">
        <v>816</v>
      </c>
      <c r="B818" s="2" t="s">
        <v>2787</v>
      </c>
      <c r="C818" s="35">
        <v>183503593</v>
      </c>
      <c r="D818" s="2" t="s">
        <v>2825</v>
      </c>
      <c r="E818" s="2">
        <v>400</v>
      </c>
      <c r="F818" s="6" t="s">
        <v>2826</v>
      </c>
    </row>
    <row r="819" spans="1:6">
      <c r="A819" s="1">
        <v>817</v>
      </c>
      <c r="B819" s="2" t="s">
        <v>2787</v>
      </c>
      <c r="C819" s="35">
        <v>183503579</v>
      </c>
      <c r="D819" s="2" t="s">
        <v>2827</v>
      </c>
      <c r="E819" s="2">
        <v>400</v>
      </c>
      <c r="F819" s="6" t="s">
        <v>2828</v>
      </c>
    </row>
    <row r="820" spans="1:6">
      <c r="A820" s="1">
        <v>818</v>
      </c>
      <c r="B820" s="2" t="s">
        <v>2787</v>
      </c>
      <c r="C820" s="35">
        <v>173500042</v>
      </c>
      <c r="D820" s="2" t="s">
        <v>2829</v>
      </c>
      <c r="E820" s="2">
        <v>400</v>
      </c>
      <c r="F820" s="6" t="s">
        <v>1086</v>
      </c>
    </row>
    <row r="821" spans="1:6">
      <c r="A821" s="1">
        <v>819</v>
      </c>
      <c r="B821" s="2" t="s">
        <v>2787</v>
      </c>
      <c r="C821" s="18">
        <v>173500118</v>
      </c>
      <c r="D821" s="2" t="s">
        <v>2830</v>
      </c>
      <c r="E821" s="2">
        <v>400</v>
      </c>
      <c r="F821" s="6" t="s">
        <v>2831</v>
      </c>
    </row>
    <row r="822" spans="1:6">
      <c r="A822" s="1">
        <v>820</v>
      </c>
      <c r="B822" s="2" t="s">
        <v>2787</v>
      </c>
      <c r="C822" s="35">
        <v>183503589</v>
      </c>
      <c r="D822" s="2" t="s">
        <v>2832</v>
      </c>
      <c r="E822" s="2">
        <v>400</v>
      </c>
      <c r="F822" s="6" t="s">
        <v>2833</v>
      </c>
    </row>
    <row r="823" spans="1:6">
      <c r="A823" s="1">
        <v>821</v>
      </c>
      <c r="B823" s="2" t="s">
        <v>2787</v>
      </c>
      <c r="C823" s="35">
        <v>183503592</v>
      </c>
      <c r="D823" s="2" t="s">
        <v>2834</v>
      </c>
      <c r="E823" s="2">
        <v>400</v>
      </c>
      <c r="F823" s="6" t="s">
        <v>2835</v>
      </c>
    </row>
    <row r="824" spans="1:6">
      <c r="A824" s="1">
        <v>822</v>
      </c>
      <c r="B824" s="2" t="s">
        <v>2787</v>
      </c>
      <c r="C824" s="35">
        <v>183503568</v>
      </c>
      <c r="D824" s="2" t="s">
        <v>2836</v>
      </c>
      <c r="E824" s="2">
        <v>400</v>
      </c>
      <c r="F824" s="6" t="s">
        <v>2837</v>
      </c>
    </row>
    <row r="825" spans="1:6">
      <c r="A825" s="1">
        <v>823</v>
      </c>
      <c r="B825" s="2" t="s">
        <v>2787</v>
      </c>
      <c r="C825" s="35">
        <v>183503587</v>
      </c>
      <c r="D825" s="2" t="s">
        <v>2838</v>
      </c>
      <c r="E825" s="2">
        <v>400</v>
      </c>
      <c r="F825" s="6" t="s">
        <v>2839</v>
      </c>
    </row>
    <row r="826" spans="1:6">
      <c r="A826" s="1">
        <v>824</v>
      </c>
      <c r="B826" s="2" t="s">
        <v>2787</v>
      </c>
      <c r="C826" s="35">
        <v>183503583</v>
      </c>
      <c r="D826" s="2" t="s">
        <v>2840</v>
      </c>
      <c r="E826" s="2">
        <v>400</v>
      </c>
      <c r="F826" s="6" t="s">
        <v>2841</v>
      </c>
    </row>
    <row r="827" spans="1:6">
      <c r="A827" s="1">
        <v>825</v>
      </c>
      <c r="B827" s="2" t="s">
        <v>2787</v>
      </c>
      <c r="C827" s="35">
        <v>183503582</v>
      </c>
      <c r="D827" s="2" t="s">
        <v>2842</v>
      </c>
      <c r="E827" s="2">
        <v>400</v>
      </c>
      <c r="F827" s="6" t="s">
        <v>2843</v>
      </c>
    </row>
    <row r="828" spans="1:6">
      <c r="A828" s="1">
        <v>826</v>
      </c>
      <c r="B828" s="2" t="s">
        <v>2787</v>
      </c>
      <c r="C828" s="35">
        <v>183503571</v>
      </c>
      <c r="D828" s="2" t="s">
        <v>2844</v>
      </c>
      <c r="E828" s="2">
        <v>400</v>
      </c>
      <c r="F828" s="6" t="s">
        <v>2845</v>
      </c>
    </row>
    <row r="829" spans="1:6">
      <c r="A829" s="1">
        <v>827</v>
      </c>
      <c r="B829" s="2" t="s">
        <v>2787</v>
      </c>
      <c r="C829" s="35">
        <v>183503553</v>
      </c>
      <c r="D829" s="2" t="s">
        <v>2846</v>
      </c>
      <c r="E829" s="2">
        <v>400</v>
      </c>
      <c r="F829" s="6" t="s">
        <v>2847</v>
      </c>
    </row>
    <row r="830" spans="1:6">
      <c r="A830" s="1">
        <v>828</v>
      </c>
      <c r="B830" s="2" t="s">
        <v>2787</v>
      </c>
      <c r="C830" s="35">
        <v>183503552</v>
      </c>
      <c r="D830" s="2" t="s">
        <v>2027</v>
      </c>
      <c r="E830" s="2">
        <v>400</v>
      </c>
      <c r="F830" s="6" t="s">
        <v>2848</v>
      </c>
    </row>
    <row r="831" spans="1:6">
      <c r="A831" s="1">
        <v>829</v>
      </c>
      <c r="B831" s="2" t="s">
        <v>2787</v>
      </c>
      <c r="C831" s="35">
        <v>183503584</v>
      </c>
      <c r="D831" s="2" t="s">
        <v>2849</v>
      </c>
      <c r="E831" s="2">
        <v>400</v>
      </c>
      <c r="F831" s="6" t="s">
        <v>2744</v>
      </c>
    </row>
    <row r="832" spans="1:6">
      <c r="A832" s="1">
        <v>830</v>
      </c>
      <c r="B832" s="2" t="s">
        <v>2787</v>
      </c>
      <c r="C832" s="35">
        <v>183503591</v>
      </c>
      <c r="D832" s="2" t="s">
        <v>2850</v>
      </c>
      <c r="E832" s="2">
        <v>400</v>
      </c>
      <c r="F832" s="6" t="s">
        <v>152</v>
      </c>
    </row>
    <row r="833" spans="1:6">
      <c r="A833" s="1">
        <v>831</v>
      </c>
      <c r="B833" s="2" t="s">
        <v>2787</v>
      </c>
      <c r="C833" s="35">
        <v>183503578</v>
      </c>
      <c r="D833" s="2" t="s">
        <v>2851</v>
      </c>
      <c r="E833" s="2">
        <v>400</v>
      </c>
      <c r="F833" s="6" t="s">
        <v>2852</v>
      </c>
    </row>
    <row r="834" spans="1:6">
      <c r="A834" s="1">
        <v>832</v>
      </c>
      <c r="B834" s="2" t="s">
        <v>2787</v>
      </c>
      <c r="C834" s="35">
        <v>183503585</v>
      </c>
      <c r="D834" s="2" t="s">
        <v>2853</v>
      </c>
      <c r="E834" s="2">
        <v>400</v>
      </c>
      <c r="F834" s="6" t="s">
        <v>2854</v>
      </c>
    </row>
    <row r="835" spans="1:6">
      <c r="A835" s="1">
        <v>833</v>
      </c>
      <c r="B835" s="2" t="s">
        <v>2787</v>
      </c>
      <c r="C835" s="35">
        <v>183503596</v>
      </c>
      <c r="D835" s="2" t="s">
        <v>2855</v>
      </c>
      <c r="E835" s="2">
        <v>400</v>
      </c>
      <c r="F835" s="6" t="s">
        <v>40</v>
      </c>
    </row>
    <row r="836" spans="1:6">
      <c r="A836" s="1">
        <v>834</v>
      </c>
      <c r="B836" s="2" t="s">
        <v>2787</v>
      </c>
      <c r="C836" s="35">
        <v>183503572</v>
      </c>
      <c r="D836" s="2" t="s">
        <v>2856</v>
      </c>
      <c r="E836" s="2">
        <v>400</v>
      </c>
      <c r="F836" s="6" t="s">
        <v>2857</v>
      </c>
    </row>
    <row r="837" spans="1:6">
      <c r="A837" s="1">
        <v>835</v>
      </c>
      <c r="B837" s="2" t="s">
        <v>2787</v>
      </c>
      <c r="C837" s="35">
        <v>183503567</v>
      </c>
      <c r="D837" s="2" t="s">
        <v>2858</v>
      </c>
      <c r="E837" s="2">
        <v>400</v>
      </c>
      <c r="F837" s="6" t="s">
        <v>2859</v>
      </c>
    </row>
    <row r="838" spans="1:6">
      <c r="A838" s="1">
        <v>836</v>
      </c>
      <c r="B838" s="2" t="s">
        <v>2787</v>
      </c>
      <c r="C838" s="35">
        <v>183503566</v>
      </c>
      <c r="D838" s="2" t="s">
        <v>2860</v>
      </c>
      <c r="E838" s="2">
        <v>400</v>
      </c>
      <c r="F838" s="6" t="s">
        <v>2861</v>
      </c>
    </row>
    <row r="839" spans="1:6">
      <c r="A839" s="1">
        <v>837</v>
      </c>
      <c r="B839" s="2" t="s">
        <v>2787</v>
      </c>
      <c r="C839" s="35">
        <v>183503580</v>
      </c>
      <c r="D839" s="2" t="s">
        <v>2862</v>
      </c>
      <c r="E839" s="2">
        <v>400</v>
      </c>
      <c r="F839" s="6" t="s">
        <v>2806</v>
      </c>
    </row>
    <row r="840" spans="1:6">
      <c r="A840" s="1">
        <v>838</v>
      </c>
      <c r="B840" s="2" t="s">
        <v>2787</v>
      </c>
      <c r="C840" s="35">
        <v>183503595</v>
      </c>
      <c r="D840" s="2" t="s">
        <v>2863</v>
      </c>
      <c r="E840" s="2">
        <v>400</v>
      </c>
      <c r="F840" s="6" t="s">
        <v>2864</v>
      </c>
    </row>
    <row r="841" spans="1:6">
      <c r="A841" s="1">
        <v>839</v>
      </c>
      <c r="B841" s="2" t="s">
        <v>2787</v>
      </c>
      <c r="C841" s="35">
        <v>183503577</v>
      </c>
      <c r="D841" s="2" t="s">
        <v>2865</v>
      </c>
      <c r="E841" s="2">
        <v>400</v>
      </c>
      <c r="F841" s="6" t="s">
        <v>2866</v>
      </c>
    </row>
    <row r="842" spans="1:6">
      <c r="A842" s="1">
        <v>840</v>
      </c>
      <c r="B842" s="2" t="s">
        <v>2787</v>
      </c>
      <c r="C842" s="35">
        <v>183503555</v>
      </c>
      <c r="D842" s="2" t="s">
        <v>2867</v>
      </c>
      <c r="E842" s="2">
        <v>400</v>
      </c>
      <c r="F842" s="6" t="s">
        <v>2868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8"/>
  <sheetViews>
    <sheetView tabSelected="1" workbookViewId="0">
      <selection activeCell="I21" sqref="I21"/>
    </sheetView>
  </sheetViews>
  <sheetFormatPr defaultRowHeight="13.5"/>
  <cols>
    <col min="2" max="3" width="14.5" customWidth="1"/>
    <col min="4" max="4" width="12.625" customWidth="1"/>
    <col min="5" max="5" width="11.5" customWidth="1"/>
    <col min="6" max="6" width="17.125" style="7" customWidth="1"/>
  </cols>
  <sheetData>
    <row r="1" spans="1:6" ht="30.75" customHeight="1">
      <c r="A1" s="38" t="s">
        <v>4742</v>
      </c>
      <c r="B1" s="38"/>
      <c r="C1" s="38"/>
      <c r="D1" s="38"/>
      <c r="E1" s="38"/>
      <c r="F1" s="38"/>
    </row>
    <row r="2" spans="1:6" ht="26.25" customHeight="1">
      <c r="A2" s="3" t="s">
        <v>0</v>
      </c>
      <c r="B2" s="3" t="s">
        <v>1</v>
      </c>
      <c r="C2" s="3" t="s">
        <v>4186</v>
      </c>
      <c r="D2" s="3" t="s">
        <v>2</v>
      </c>
      <c r="E2" s="3" t="s">
        <v>3</v>
      </c>
      <c r="F2" s="3" t="s">
        <v>4</v>
      </c>
    </row>
    <row r="3" spans="1:6">
      <c r="A3" s="1">
        <v>1</v>
      </c>
      <c r="B3" s="4" t="s">
        <v>2869</v>
      </c>
      <c r="C3" s="33">
        <v>194061043</v>
      </c>
      <c r="D3" s="5" t="s">
        <v>2870</v>
      </c>
      <c r="E3" s="2">
        <v>400</v>
      </c>
      <c r="F3" s="6" t="s">
        <v>2871</v>
      </c>
    </row>
    <row r="4" spans="1:6">
      <c r="A4" s="1">
        <v>2</v>
      </c>
      <c r="B4" s="4" t="s">
        <v>2869</v>
      </c>
      <c r="C4" s="33">
        <v>194061075</v>
      </c>
      <c r="D4" s="5" t="s">
        <v>2872</v>
      </c>
      <c r="E4" s="2">
        <v>400</v>
      </c>
      <c r="F4" s="6" t="s">
        <v>2873</v>
      </c>
    </row>
    <row r="5" spans="1:6">
      <c r="A5" s="1">
        <v>3</v>
      </c>
      <c r="B5" s="4" t="s">
        <v>2869</v>
      </c>
      <c r="C5" s="33">
        <v>194061033</v>
      </c>
      <c r="D5" s="5" t="s">
        <v>2874</v>
      </c>
      <c r="E5" s="2">
        <v>400</v>
      </c>
      <c r="F5" s="6" t="s">
        <v>2875</v>
      </c>
    </row>
    <row r="6" spans="1:6">
      <c r="A6" s="1">
        <v>4</v>
      </c>
      <c r="B6" s="4" t="s">
        <v>2869</v>
      </c>
      <c r="C6" s="33">
        <v>194061039</v>
      </c>
      <c r="D6" s="5" t="s">
        <v>2876</v>
      </c>
      <c r="E6" s="2">
        <v>400</v>
      </c>
      <c r="F6" s="6" t="s">
        <v>2877</v>
      </c>
    </row>
    <row r="7" spans="1:6">
      <c r="A7" s="1">
        <v>5</v>
      </c>
      <c r="B7" s="4" t="s">
        <v>2869</v>
      </c>
      <c r="C7" s="33">
        <v>194061089</v>
      </c>
      <c r="D7" s="5" t="s">
        <v>2878</v>
      </c>
      <c r="E7" s="2">
        <v>400</v>
      </c>
      <c r="F7" s="6" t="s">
        <v>2879</v>
      </c>
    </row>
    <row r="8" spans="1:6">
      <c r="A8" s="1">
        <v>6</v>
      </c>
      <c r="B8" s="4" t="s">
        <v>2869</v>
      </c>
      <c r="C8" s="33">
        <v>194061088</v>
      </c>
      <c r="D8" s="5" t="s">
        <v>2880</v>
      </c>
      <c r="E8" s="2">
        <v>400</v>
      </c>
      <c r="F8" s="6" t="s">
        <v>52</v>
      </c>
    </row>
    <row r="9" spans="1:6">
      <c r="A9" s="1">
        <v>7</v>
      </c>
      <c r="B9" s="4" t="s">
        <v>2869</v>
      </c>
      <c r="C9" s="33">
        <v>194061053</v>
      </c>
      <c r="D9" s="5" t="s">
        <v>2517</v>
      </c>
      <c r="E9" s="2">
        <v>400</v>
      </c>
      <c r="F9" s="6" t="s">
        <v>2881</v>
      </c>
    </row>
    <row r="10" spans="1:6">
      <c r="A10" s="1">
        <v>8</v>
      </c>
      <c r="B10" s="4" t="s">
        <v>2869</v>
      </c>
      <c r="C10" s="33">
        <v>194061079</v>
      </c>
      <c r="D10" s="5" t="s">
        <v>2882</v>
      </c>
      <c r="E10" s="2">
        <v>400</v>
      </c>
      <c r="F10" s="6" t="s">
        <v>2883</v>
      </c>
    </row>
    <row r="11" spans="1:6">
      <c r="A11" s="1">
        <v>9</v>
      </c>
      <c r="B11" s="4" t="s">
        <v>2869</v>
      </c>
      <c r="C11" s="33">
        <v>194061070</v>
      </c>
      <c r="D11" s="5" t="s">
        <v>2884</v>
      </c>
      <c r="E11" s="2">
        <v>400</v>
      </c>
      <c r="F11" s="6" t="s">
        <v>2885</v>
      </c>
    </row>
    <row r="12" spans="1:6">
      <c r="A12" s="1">
        <v>10</v>
      </c>
      <c r="B12" s="4" t="s">
        <v>2869</v>
      </c>
      <c r="C12" s="33">
        <v>194061069</v>
      </c>
      <c r="D12" s="5" t="s">
        <v>2886</v>
      </c>
      <c r="E12" s="2">
        <v>400</v>
      </c>
      <c r="F12" s="6" t="s">
        <v>2887</v>
      </c>
    </row>
    <row r="13" spans="1:6">
      <c r="A13" s="1">
        <v>11</v>
      </c>
      <c r="B13" s="4" t="s">
        <v>2869</v>
      </c>
      <c r="C13" s="33">
        <v>194061091</v>
      </c>
      <c r="D13" s="5" t="s">
        <v>2888</v>
      </c>
      <c r="E13" s="2">
        <v>400</v>
      </c>
      <c r="F13" s="6" t="s">
        <v>3025</v>
      </c>
    </row>
    <row r="14" spans="1:6">
      <c r="A14" s="1">
        <v>12</v>
      </c>
      <c r="B14" s="4" t="s">
        <v>2869</v>
      </c>
      <c r="C14" s="33">
        <v>194061058</v>
      </c>
      <c r="D14" s="5" t="s">
        <v>2889</v>
      </c>
      <c r="E14" s="2">
        <v>400</v>
      </c>
      <c r="F14" s="6" t="s">
        <v>2890</v>
      </c>
    </row>
    <row r="15" spans="1:6">
      <c r="A15" s="1">
        <v>13</v>
      </c>
      <c r="B15" s="4" t="s">
        <v>2869</v>
      </c>
      <c r="C15" s="33">
        <v>194061073</v>
      </c>
      <c r="D15" s="5" t="s">
        <v>2891</v>
      </c>
      <c r="E15" s="2">
        <v>400</v>
      </c>
      <c r="F15" s="6" t="s">
        <v>2892</v>
      </c>
    </row>
    <row r="16" spans="1:6">
      <c r="A16" s="1">
        <v>14</v>
      </c>
      <c r="B16" s="4" t="s">
        <v>2869</v>
      </c>
      <c r="C16" s="33">
        <v>194061040</v>
      </c>
      <c r="D16" s="5" t="s">
        <v>2893</v>
      </c>
      <c r="E16" s="2">
        <v>400</v>
      </c>
      <c r="F16" s="6" t="s">
        <v>3026</v>
      </c>
    </row>
    <row r="17" spans="1:6">
      <c r="A17" s="1">
        <v>15</v>
      </c>
      <c r="B17" s="4" t="s">
        <v>2869</v>
      </c>
      <c r="C17" s="33">
        <v>194061081</v>
      </c>
      <c r="D17" s="5" t="s">
        <v>2894</v>
      </c>
      <c r="E17" s="2">
        <v>400</v>
      </c>
      <c r="F17" s="6" t="s">
        <v>724</v>
      </c>
    </row>
    <row r="18" spans="1:6">
      <c r="A18" s="1">
        <v>16</v>
      </c>
      <c r="B18" s="4" t="s">
        <v>2869</v>
      </c>
      <c r="C18" s="33">
        <v>194061059</v>
      </c>
      <c r="D18" s="5" t="s">
        <v>2895</v>
      </c>
      <c r="E18" s="2">
        <v>400</v>
      </c>
      <c r="F18" s="6" t="s">
        <v>487</v>
      </c>
    </row>
    <row r="19" spans="1:6">
      <c r="A19" s="1">
        <v>17</v>
      </c>
      <c r="B19" s="4" t="s">
        <v>2869</v>
      </c>
      <c r="C19" s="33">
        <v>194061042</v>
      </c>
      <c r="D19" s="5" t="s">
        <v>2896</v>
      </c>
      <c r="E19" s="2">
        <v>400</v>
      </c>
      <c r="F19" s="6" t="s">
        <v>2897</v>
      </c>
    </row>
    <row r="20" spans="1:6">
      <c r="A20" s="1">
        <v>18</v>
      </c>
      <c r="B20" s="4" t="s">
        <v>2869</v>
      </c>
      <c r="C20" s="33">
        <v>194061041</v>
      </c>
      <c r="D20" s="5" t="s">
        <v>2898</v>
      </c>
      <c r="E20" s="2">
        <v>400</v>
      </c>
      <c r="F20" s="6" t="s">
        <v>2049</v>
      </c>
    </row>
    <row r="21" spans="1:6">
      <c r="A21" s="1">
        <v>19</v>
      </c>
      <c r="B21" s="4" t="s">
        <v>2869</v>
      </c>
      <c r="C21" s="33">
        <v>194061062</v>
      </c>
      <c r="D21" s="5" t="s">
        <v>2899</v>
      </c>
      <c r="E21" s="2">
        <v>400</v>
      </c>
      <c r="F21" s="6" t="s">
        <v>2900</v>
      </c>
    </row>
    <row r="22" spans="1:6">
      <c r="A22" s="1">
        <v>20</v>
      </c>
      <c r="B22" s="4" t="s">
        <v>2869</v>
      </c>
      <c r="C22" s="33">
        <v>194061060</v>
      </c>
      <c r="D22" s="5" t="s">
        <v>2901</v>
      </c>
      <c r="E22" s="2">
        <v>400</v>
      </c>
      <c r="F22" s="6" t="s">
        <v>2902</v>
      </c>
    </row>
    <row r="23" spans="1:6">
      <c r="A23" s="1">
        <v>21</v>
      </c>
      <c r="B23" s="4" t="s">
        <v>2869</v>
      </c>
      <c r="C23" s="33">
        <v>194061035</v>
      </c>
      <c r="D23" s="5" t="s">
        <v>2903</v>
      </c>
      <c r="E23" s="2">
        <v>400</v>
      </c>
      <c r="F23" s="6" t="s">
        <v>2904</v>
      </c>
    </row>
    <row r="24" spans="1:6">
      <c r="A24" s="1">
        <v>22</v>
      </c>
      <c r="B24" s="4" t="s">
        <v>2869</v>
      </c>
      <c r="C24" s="33">
        <v>194061044</v>
      </c>
      <c r="D24" s="5" t="s">
        <v>2905</v>
      </c>
      <c r="E24" s="2">
        <v>400</v>
      </c>
      <c r="F24" s="6" t="s">
        <v>2906</v>
      </c>
    </row>
    <row r="25" spans="1:6">
      <c r="A25" s="1">
        <v>23</v>
      </c>
      <c r="B25" s="4" t="s">
        <v>2869</v>
      </c>
      <c r="C25" s="33">
        <v>194061048</v>
      </c>
      <c r="D25" s="5" t="s">
        <v>2907</v>
      </c>
      <c r="E25" s="2">
        <v>400</v>
      </c>
      <c r="F25" s="6" t="s">
        <v>2908</v>
      </c>
    </row>
    <row r="26" spans="1:6">
      <c r="A26" s="1">
        <v>24</v>
      </c>
      <c r="B26" s="4" t="s">
        <v>2869</v>
      </c>
      <c r="C26" s="33">
        <v>194061046</v>
      </c>
      <c r="D26" s="5" t="s">
        <v>2909</v>
      </c>
      <c r="E26" s="2">
        <v>400</v>
      </c>
      <c r="F26" s="6" t="s">
        <v>2910</v>
      </c>
    </row>
    <row r="27" spans="1:6">
      <c r="A27" s="1">
        <v>25</v>
      </c>
      <c r="B27" s="4" t="s">
        <v>2869</v>
      </c>
      <c r="C27" s="33">
        <v>194061034</v>
      </c>
      <c r="D27" s="5" t="s">
        <v>2911</v>
      </c>
      <c r="E27" s="2">
        <v>400</v>
      </c>
      <c r="F27" s="6" t="s">
        <v>3027</v>
      </c>
    </row>
    <row r="28" spans="1:6">
      <c r="A28" s="1">
        <v>26</v>
      </c>
      <c r="B28" s="4" t="s">
        <v>2869</v>
      </c>
      <c r="C28" s="33">
        <v>194061054</v>
      </c>
      <c r="D28" s="5" t="s">
        <v>2912</v>
      </c>
      <c r="E28" s="2">
        <v>400</v>
      </c>
      <c r="F28" s="6" t="s">
        <v>2913</v>
      </c>
    </row>
    <row r="29" spans="1:6">
      <c r="A29" s="1">
        <v>27</v>
      </c>
      <c r="B29" s="4" t="s">
        <v>2869</v>
      </c>
      <c r="C29" s="33">
        <v>194061080</v>
      </c>
      <c r="D29" s="5" t="s">
        <v>2914</v>
      </c>
      <c r="E29" s="2">
        <v>400</v>
      </c>
      <c r="F29" s="6" t="s">
        <v>2915</v>
      </c>
    </row>
    <row r="30" spans="1:6">
      <c r="A30" s="1">
        <v>28</v>
      </c>
      <c r="B30" s="4" t="s">
        <v>2869</v>
      </c>
      <c r="C30" s="33">
        <v>194061037</v>
      </c>
      <c r="D30" s="5" t="s">
        <v>2916</v>
      </c>
      <c r="E30" s="2">
        <v>400</v>
      </c>
      <c r="F30" s="6" t="s">
        <v>2917</v>
      </c>
    </row>
    <row r="31" spans="1:6">
      <c r="A31" s="1">
        <v>29</v>
      </c>
      <c r="B31" s="4" t="s">
        <v>2869</v>
      </c>
      <c r="C31" s="33">
        <v>194061071</v>
      </c>
      <c r="D31" s="5" t="s">
        <v>2918</v>
      </c>
      <c r="E31" s="2">
        <v>400</v>
      </c>
      <c r="F31" s="6" t="s">
        <v>2919</v>
      </c>
    </row>
    <row r="32" spans="1:6">
      <c r="A32" s="1">
        <v>30</v>
      </c>
      <c r="B32" s="4" t="s">
        <v>2869</v>
      </c>
      <c r="C32" s="33">
        <v>194061072</v>
      </c>
      <c r="D32" s="5" t="s">
        <v>2920</v>
      </c>
      <c r="E32" s="2">
        <v>400</v>
      </c>
      <c r="F32" s="6" t="s">
        <v>303</v>
      </c>
    </row>
    <row r="33" spans="1:6">
      <c r="A33" s="1">
        <v>31</v>
      </c>
      <c r="B33" s="4" t="s">
        <v>2869</v>
      </c>
      <c r="C33" s="33">
        <v>194061051</v>
      </c>
      <c r="D33" s="5" t="s">
        <v>2921</v>
      </c>
      <c r="E33" s="2">
        <v>400</v>
      </c>
      <c r="F33" s="6" t="s">
        <v>2922</v>
      </c>
    </row>
    <row r="34" spans="1:6">
      <c r="A34" s="1">
        <v>32</v>
      </c>
      <c r="B34" s="4" t="s">
        <v>2869</v>
      </c>
      <c r="C34" s="33">
        <v>194061066</v>
      </c>
      <c r="D34" s="5" t="s">
        <v>2923</v>
      </c>
      <c r="E34" s="2">
        <v>400</v>
      </c>
      <c r="F34" s="6" t="s">
        <v>2924</v>
      </c>
    </row>
    <row r="35" spans="1:6">
      <c r="A35" s="1">
        <v>33</v>
      </c>
      <c r="B35" s="4" t="s">
        <v>2869</v>
      </c>
      <c r="C35" s="33">
        <v>194061090</v>
      </c>
      <c r="D35" s="5" t="s">
        <v>2925</v>
      </c>
      <c r="E35" s="2">
        <v>400</v>
      </c>
      <c r="F35" s="6" t="s">
        <v>2926</v>
      </c>
    </row>
    <row r="36" spans="1:6">
      <c r="A36" s="1">
        <v>34</v>
      </c>
      <c r="B36" s="4" t="s">
        <v>2869</v>
      </c>
      <c r="C36" s="33">
        <v>194061049</v>
      </c>
      <c r="D36" s="5" t="s">
        <v>2927</v>
      </c>
      <c r="E36" s="2">
        <v>400</v>
      </c>
      <c r="F36" s="6" t="s">
        <v>2928</v>
      </c>
    </row>
    <row r="37" spans="1:6">
      <c r="A37" s="1">
        <v>35</v>
      </c>
      <c r="B37" s="4" t="s">
        <v>2869</v>
      </c>
      <c r="C37" s="33">
        <v>194061087</v>
      </c>
      <c r="D37" s="5" t="s">
        <v>2929</v>
      </c>
      <c r="E37" s="2">
        <v>400</v>
      </c>
      <c r="F37" s="6" t="s">
        <v>2930</v>
      </c>
    </row>
    <row r="38" spans="1:6">
      <c r="A38" s="1">
        <v>36</v>
      </c>
      <c r="B38" s="4" t="s">
        <v>2869</v>
      </c>
      <c r="C38" s="33">
        <v>194061055</v>
      </c>
      <c r="D38" s="5" t="s">
        <v>2931</v>
      </c>
      <c r="E38" s="2">
        <v>400</v>
      </c>
      <c r="F38" s="6" t="s">
        <v>1893</v>
      </c>
    </row>
    <row r="39" spans="1:6">
      <c r="A39" s="1">
        <v>37</v>
      </c>
      <c r="B39" s="4" t="s">
        <v>2869</v>
      </c>
      <c r="C39" s="33">
        <v>194061050</v>
      </c>
      <c r="D39" s="5" t="s">
        <v>2932</v>
      </c>
      <c r="E39" s="2">
        <v>400</v>
      </c>
      <c r="F39" s="6" t="s">
        <v>2933</v>
      </c>
    </row>
    <row r="40" spans="1:6">
      <c r="A40" s="1">
        <v>38</v>
      </c>
      <c r="B40" s="4" t="s">
        <v>2869</v>
      </c>
      <c r="C40" s="33">
        <v>194061084</v>
      </c>
      <c r="D40" s="5" t="s">
        <v>2934</v>
      </c>
      <c r="E40" s="2">
        <v>400</v>
      </c>
      <c r="F40" s="6" t="s">
        <v>2935</v>
      </c>
    </row>
    <row r="41" spans="1:6">
      <c r="A41" s="1">
        <v>39</v>
      </c>
      <c r="B41" s="4" t="s">
        <v>2869</v>
      </c>
      <c r="C41" s="33">
        <v>194061065</v>
      </c>
      <c r="D41" s="5" t="s">
        <v>2936</v>
      </c>
      <c r="E41" s="2">
        <v>400</v>
      </c>
      <c r="F41" s="6" t="s">
        <v>2937</v>
      </c>
    </row>
    <row r="42" spans="1:6">
      <c r="A42" s="1">
        <v>40</v>
      </c>
      <c r="B42" s="4" t="s">
        <v>2869</v>
      </c>
      <c r="C42" s="33">
        <v>194061061</v>
      </c>
      <c r="D42" s="5" t="s">
        <v>2938</v>
      </c>
      <c r="E42" s="2">
        <v>400</v>
      </c>
      <c r="F42" s="6" t="s">
        <v>437</v>
      </c>
    </row>
    <row r="43" spans="1:6">
      <c r="A43" s="1">
        <v>41</v>
      </c>
      <c r="B43" s="4" t="s">
        <v>2869</v>
      </c>
      <c r="C43" s="33">
        <v>194061083</v>
      </c>
      <c r="D43" s="5" t="s">
        <v>2939</v>
      </c>
      <c r="E43" s="2">
        <v>400</v>
      </c>
      <c r="F43" s="6" t="s">
        <v>2940</v>
      </c>
    </row>
    <row r="44" spans="1:6">
      <c r="A44" s="1">
        <v>42</v>
      </c>
      <c r="B44" s="4" t="s">
        <v>2869</v>
      </c>
      <c r="C44" s="33">
        <v>194061052</v>
      </c>
      <c r="D44" s="5" t="s">
        <v>2941</v>
      </c>
      <c r="E44" s="2">
        <v>400</v>
      </c>
      <c r="F44" s="6" t="s">
        <v>2942</v>
      </c>
    </row>
    <row r="45" spans="1:6">
      <c r="A45" s="1">
        <v>43</v>
      </c>
      <c r="B45" s="4" t="s">
        <v>2869</v>
      </c>
      <c r="C45" s="33">
        <v>194061078</v>
      </c>
      <c r="D45" s="5" t="s">
        <v>2943</v>
      </c>
      <c r="E45" s="2">
        <v>400</v>
      </c>
      <c r="F45" s="6" t="s">
        <v>2944</v>
      </c>
    </row>
    <row r="46" spans="1:6">
      <c r="A46" s="1">
        <v>44</v>
      </c>
      <c r="B46" s="4" t="s">
        <v>2869</v>
      </c>
      <c r="C46" s="33">
        <v>194061063</v>
      </c>
      <c r="D46" s="5" t="s">
        <v>2945</v>
      </c>
      <c r="E46" s="2">
        <v>400</v>
      </c>
      <c r="F46" s="6" t="s">
        <v>2946</v>
      </c>
    </row>
    <row r="47" spans="1:6">
      <c r="A47" s="1">
        <v>45</v>
      </c>
      <c r="B47" s="4" t="s">
        <v>2869</v>
      </c>
      <c r="C47" s="33">
        <v>194061036</v>
      </c>
      <c r="D47" s="5" t="s">
        <v>2947</v>
      </c>
      <c r="E47" s="2">
        <v>400</v>
      </c>
      <c r="F47" s="6" t="s">
        <v>449</v>
      </c>
    </row>
    <row r="48" spans="1:6">
      <c r="A48" s="1">
        <v>46</v>
      </c>
      <c r="B48" s="4" t="s">
        <v>2869</v>
      </c>
      <c r="C48" s="33">
        <v>194061056</v>
      </c>
      <c r="D48" s="5" t="s">
        <v>2948</v>
      </c>
      <c r="E48" s="2">
        <v>400</v>
      </c>
      <c r="F48" s="6" t="s">
        <v>2949</v>
      </c>
    </row>
    <row r="49" spans="1:6">
      <c r="A49" s="1">
        <v>47</v>
      </c>
      <c r="B49" s="4" t="s">
        <v>2869</v>
      </c>
      <c r="C49" s="33">
        <v>194061045</v>
      </c>
      <c r="D49" s="5" t="s">
        <v>2950</v>
      </c>
      <c r="E49" s="2">
        <v>400</v>
      </c>
      <c r="F49" s="6" t="s">
        <v>2951</v>
      </c>
    </row>
    <row r="50" spans="1:6">
      <c r="A50" s="1">
        <v>48</v>
      </c>
      <c r="B50" s="4" t="s">
        <v>2869</v>
      </c>
      <c r="C50" s="33">
        <v>194061068</v>
      </c>
      <c r="D50" s="5" t="s">
        <v>2952</v>
      </c>
      <c r="E50" s="2">
        <v>400</v>
      </c>
      <c r="F50" s="6" t="s">
        <v>2438</v>
      </c>
    </row>
    <row r="51" spans="1:6">
      <c r="A51" s="1">
        <v>49</v>
      </c>
      <c r="B51" s="4" t="s">
        <v>2869</v>
      </c>
      <c r="C51" s="33">
        <v>194061067</v>
      </c>
      <c r="D51" s="5" t="s">
        <v>2953</v>
      </c>
      <c r="E51" s="2">
        <v>400</v>
      </c>
      <c r="F51" s="6" t="s">
        <v>2954</v>
      </c>
    </row>
    <row r="52" spans="1:6">
      <c r="A52" s="1">
        <v>50</v>
      </c>
      <c r="B52" s="4" t="s">
        <v>2869</v>
      </c>
      <c r="C52" s="33">
        <v>184063166</v>
      </c>
      <c r="D52" s="5" t="s">
        <v>2955</v>
      </c>
      <c r="E52" s="2">
        <v>400</v>
      </c>
      <c r="F52" s="6" t="s">
        <v>1000</v>
      </c>
    </row>
    <row r="53" spans="1:6">
      <c r="A53" s="1">
        <v>51</v>
      </c>
      <c r="B53" s="4" t="s">
        <v>2869</v>
      </c>
      <c r="C53" s="33">
        <v>194061085</v>
      </c>
      <c r="D53" s="5" t="s">
        <v>2956</v>
      </c>
      <c r="E53" s="2">
        <v>400</v>
      </c>
      <c r="F53" s="6" t="s">
        <v>2957</v>
      </c>
    </row>
    <row r="54" spans="1:6">
      <c r="A54" s="1">
        <v>52</v>
      </c>
      <c r="B54" s="4" t="s">
        <v>2869</v>
      </c>
      <c r="C54" s="33">
        <v>194061086</v>
      </c>
      <c r="D54" s="5" t="s">
        <v>2958</v>
      </c>
      <c r="E54" s="2">
        <v>400</v>
      </c>
      <c r="F54" s="6" t="s">
        <v>2959</v>
      </c>
    </row>
    <row r="55" spans="1:6">
      <c r="A55" s="1">
        <v>53</v>
      </c>
      <c r="B55" s="4" t="s">
        <v>2869</v>
      </c>
      <c r="C55" s="33">
        <v>194061082</v>
      </c>
      <c r="D55" s="5" t="s">
        <v>2960</v>
      </c>
      <c r="E55" s="2">
        <v>400</v>
      </c>
      <c r="F55" s="6" t="s">
        <v>2961</v>
      </c>
    </row>
    <row r="56" spans="1:6">
      <c r="A56" s="1">
        <v>54</v>
      </c>
      <c r="B56" s="4" t="s">
        <v>2869</v>
      </c>
      <c r="C56" s="33">
        <v>194061057</v>
      </c>
      <c r="D56" s="5" t="s">
        <v>2962</v>
      </c>
      <c r="E56" s="2">
        <v>400</v>
      </c>
      <c r="F56" s="6" t="s">
        <v>2963</v>
      </c>
    </row>
    <row r="57" spans="1:6">
      <c r="A57" s="1">
        <v>55</v>
      </c>
      <c r="B57" s="4" t="s">
        <v>2869</v>
      </c>
      <c r="C57" s="33">
        <v>194061038</v>
      </c>
      <c r="D57" s="5" t="s">
        <v>2964</v>
      </c>
      <c r="E57" s="2">
        <v>400</v>
      </c>
      <c r="F57" s="6" t="s">
        <v>578</v>
      </c>
    </row>
    <row r="58" spans="1:6">
      <c r="A58" s="1">
        <v>56</v>
      </c>
      <c r="B58" s="4" t="s">
        <v>2869</v>
      </c>
      <c r="C58" s="33">
        <v>194061064</v>
      </c>
      <c r="D58" s="5" t="s">
        <v>2965</v>
      </c>
      <c r="E58" s="2">
        <v>400</v>
      </c>
      <c r="F58" s="6" t="s">
        <v>2966</v>
      </c>
    </row>
    <row r="59" spans="1:6">
      <c r="A59" s="1">
        <v>57</v>
      </c>
      <c r="B59" s="4" t="s">
        <v>2869</v>
      </c>
      <c r="C59" s="33">
        <v>194061047</v>
      </c>
      <c r="D59" s="5" t="s">
        <v>2967</v>
      </c>
      <c r="E59" s="2">
        <v>400</v>
      </c>
      <c r="F59" s="6" t="s">
        <v>2453</v>
      </c>
    </row>
    <row r="60" spans="1:6">
      <c r="A60" s="1">
        <v>58</v>
      </c>
      <c r="B60" s="4" t="s">
        <v>2869</v>
      </c>
      <c r="C60" s="33">
        <v>194061074</v>
      </c>
      <c r="D60" s="5" t="s">
        <v>2968</v>
      </c>
      <c r="E60" s="2">
        <v>400</v>
      </c>
      <c r="F60" s="6" t="s">
        <v>2969</v>
      </c>
    </row>
    <row r="61" spans="1:6">
      <c r="A61" s="1">
        <v>59</v>
      </c>
      <c r="B61" s="4" t="s">
        <v>2869</v>
      </c>
      <c r="C61" s="33">
        <v>194061077</v>
      </c>
      <c r="D61" s="5" t="s">
        <v>2970</v>
      </c>
      <c r="E61" s="2">
        <v>400</v>
      </c>
      <c r="F61" s="6" t="s">
        <v>2971</v>
      </c>
    </row>
    <row r="62" spans="1:6">
      <c r="A62" s="1">
        <v>60</v>
      </c>
      <c r="B62" s="4" t="s">
        <v>2869</v>
      </c>
      <c r="C62" s="33">
        <v>194061076</v>
      </c>
      <c r="D62" s="5" t="s">
        <v>2972</v>
      </c>
      <c r="E62" s="2">
        <v>400</v>
      </c>
      <c r="F62" s="6" t="s">
        <v>2114</v>
      </c>
    </row>
    <row r="63" spans="1:6">
      <c r="A63" s="1">
        <v>61</v>
      </c>
      <c r="B63" s="4" t="s">
        <v>3028</v>
      </c>
      <c r="C63" s="4">
        <v>194061092</v>
      </c>
      <c r="D63" s="5" t="s">
        <v>3029</v>
      </c>
      <c r="E63" s="2">
        <v>400</v>
      </c>
      <c r="F63" s="6">
        <v>6113</v>
      </c>
    </row>
    <row r="64" spans="1:6">
      <c r="A64" s="1">
        <v>62</v>
      </c>
      <c r="B64" s="4" t="s">
        <v>3028</v>
      </c>
      <c r="C64" s="4">
        <v>194061122</v>
      </c>
      <c r="D64" s="5" t="s">
        <v>3030</v>
      </c>
      <c r="E64" s="2">
        <v>400</v>
      </c>
      <c r="F64" s="6" t="s">
        <v>3031</v>
      </c>
    </row>
    <row r="65" spans="1:6">
      <c r="A65" s="1">
        <v>63</v>
      </c>
      <c r="B65" s="4" t="s">
        <v>3028</v>
      </c>
      <c r="C65" s="4">
        <v>194061130</v>
      </c>
      <c r="D65" s="5" t="s">
        <v>3032</v>
      </c>
      <c r="E65" s="2">
        <v>400</v>
      </c>
      <c r="F65" s="6" t="s">
        <v>252</v>
      </c>
    </row>
    <row r="66" spans="1:6">
      <c r="A66" s="1">
        <v>64</v>
      </c>
      <c r="B66" s="4" t="s">
        <v>3028</v>
      </c>
      <c r="C66" s="4">
        <v>194061142</v>
      </c>
      <c r="D66" s="5" t="s">
        <v>3033</v>
      </c>
      <c r="E66" s="2">
        <v>400</v>
      </c>
      <c r="F66" s="6" t="s">
        <v>3034</v>
      </c>
    </row>
    <row r="67" spans="1:6">
      <c r="A67" s="1">
        <v>65</v>
      </c>
      <c r="B67" s="4" t="s">
        <v>3028</v>
      </c>
      <c r="C67" s="4">
        <v>194061108</v>
      </c>
      <c r="D67" s="5" t="s">
        <v>3035</v>
      </c>
      <c r="E67" s="2">
        <v>400</v>
      </c>
      <c r="F67" s="6" t="s">
        <v>3036</v>
      </c>
    </row>
    <row r="68" spans="1:6">
      <c r="A68" s="1">
        <v>66</v>
      </c>
      <c r="B68" s="4" t="s">
        <v>3028</v>
      </c>
      <c r="C68" s="4">
        <v>194061109</v>
      </c>
      <c r="D68" s="5" t="s">
        <v>3037</v>
      </c>
      <c r="E68" s="2">
        <v>400</v>
      </c>
      <c r="F68" s="6" t="s">
        <v>3038</v>
      </c>
    </row>
    <row r="69" spans="1:6">
      <c r="A69" s="1">
        <v>67</v>
      </c>
      <c r="B69" s="4" t="s">
        <v>3028</v>
      </c>
      <c r="C69" s="4">
        <v>194061146</v>
      </c>
      <c r="D69" s="5" t="s">
        <v>3039</v>
      </c>
      <c r="E69" s="2">
        <v>400</v>
      </c>
      <c r="F69" s="6" t="s">
        <v>2981</v>
      </c>
    </row>
    <row r="70" spans="1:6">
      <c r="A70" s="1">
        <v>68</v>
      </c>
      <c r="B70" s="4" t="s">
        <v>3028</v>
      </c>
      <c r="C70" s="4">
        <v>194061095</v>
      </c>
      <c r="D70" s="5" t="s">
        <v>3040</v>
      </c>
      <c r="E70" s="2">
        <v>400</v>
      </c>
      <c r="F70" s="6" t="s">
        <v>3041</v>
      </c>
    </row>
    <row r="71" spans="1:6">
      <c r="A71" s="1">
        <v>69</v>
      </c>
      <c r="B71" s="4" t="s">
        <v>3028</v>
      </c>
      <c r="C71" s="4">
        <v>194061147</v>
      </c>
      <c r="D71" s="5" t="s">
        <v>3042</v>
      </c>
      <c r="E71" s="2">
        <v>400</v>
      </c>
      <c r="F71" s="6" t="s">
        <v>3043</v>
      </c>
    </row>
    <row r="72" spans="1:6">
      <c r="A72" s="1">
        <v>70</v>
      </c>
      <c r="B72" s="4" t="s">
        <v>3028</v>
      </c>
      <c r="C72" s="4">
        <v>194061096</v>
      </c>
      <c r="D72" s="5" t="s">
        <v>3044</v>
      </c>
      <c r="E72" s="2">
        <v>400</v>
      </c>
      <c r="F72" s="6" t="s">
        <v>3045</v>
      </c>
    </row>
    <row r="73" spans="1:6">
      <c r="A73" s="1">
        <v>71</v>
      </c>
      <c r="B73" s="4" t="s">
        <v>3028</v>
      </c>
      <c r="C73" s="4">
        <v>194061141</v>
      </c>
      <c r="D73" s="5" t="s">
        <v>3046</v>
      </c>
      <c r="E73" s="2">
        <v>400</v>
      </c>
      <c r="F73" s="6" t="s">
        <v>3047</v>
      </c>
    </row>
    <row r="74" spans="1:6">
      <c r="A74" s="1">
        <v>72</v>
      </c>
      <c r="B74" s="4" t="s">
        <v>3028</v>
      </c>
      <c r="C74" s="4">
        <v>194061138</v>
      </c>
      <c r="D74" s="5" t="s">
        <v>3048</v>
      </c>
      <c r="E74" s="2">
        <v>400</v>
      </c>
      <c r="F74" s="6" t="s">
        <v>3049</v>
      </c>
    </row>
    <row r="75" spans="1:6">
      <c r="A75" s="1">
        <v>73</v>
      </c>
      <c r="B75" s="4" t="s">
        <v>3028</v>
      </c>
      <c r="C75" s="4">
        <v>194061144</v>
      </c>
      <c r="D75" s="5" t="s">
        <v>3050</v>
      </c>
      <c r="E75" s="2">
        <v>400</v>
      </c>
      <c r="F75" s="6" t="s">
        <v>3051</v>
      </c>
    </row>
    <row r="76" spans="1:6">
      <c r="A76" s="1">
        <v>74</v>
      </c>
      <c r="B76" s="4" t="s">
        <v>3028</v>
      </c>
      <c r="C76" s="4">
        <v>194061127</v>
      </c>
      <c r="D76" s="5" t="s">
        <v>3052</v>
      </c>
      <c r="E76" s="2">
        <v>400</v>
      </c>
      <c r="F76" s="6" t="s">
        <v>279</v>
      </c>
    </row>
    <row r="77" spans="1:6">
      <c r="A77" s="1">
        <v>75</v>
      </c>
      <c r="B77" s="4" t="s">
        <v>3028</v>
      </c>
      <c r="C77" s="4">
        <v>194061112</v>
      </c>
      <c r="D77" s="5" t="s">
        <v>3053</v>
      </c>
      <c r="E77" s="2">
        <v>400</v>
      </c>
      <c r="F77" s="6" t="s">
        <v>3054</v>
      </c>
    </row>
    <row r="78" spans="1:6">
      <c r="A78" s="1">
        <v>76</v>
      </c>
      <c r="B78" s="4" t="s">
        <v>3028</v>
      </c>
      <c r="C78" s="4">
        <v>194061152</v>
      </c>
      <c r="D78" s="5" t="s">
        <v>3055</v>
      </c>
      <c r="E78" s="2">
        <v>400</v>
      </c>
      <c r="F78" s="6" t="s">
        <v>3056</v>
      </c>
    </row>
    <row r="79" spans="1:6">
      <c r="A79" s="1">
        <v>77</v>
      </c>
      <c r="B79" s="4" t="s">
        <v>3028</v>
      </c>
      <c r="C79" s="4">
        <v>194061121</v>
      </c>
      <c r="D79" s="5" t="s">
        <v>3057</v>
      </c>
      <c r="E79" s="2">
        <v>400</v>
      </c>
      <c r="F79" s="6" t="s">
        <v>3058</v>
      </c>
    </row>
    <row r="80" spans="1:6">
      <c r="A80" s="1">
        <v>78</v>
      </c>
      <c r="B80" s="4" t="s">
        <v>3028</v>
      </c>
      <c r="C80" s="4">
        <v>194061125</v>
      </c>
      <c r="D80" s="5" t="s">
        <v>3059</v>
      </c>
      <c r="E80" s="2">
        <v>400</v>
      </c>
      <c r="F80" s="6" t="s">
        <v>3060</v>
      </c>
    </row>
    <row r="81" spans="1:6">
      <c r="A81" s="1">
        <v>79</v>
      </c>
      <c r="B81" s="4" t="s">
        <v>3028</v>
      </c>
      <c r="C81" s="4">
        <v>194061129</v>
      </c>
      <c r="D81" s="5" t="s">
        <v>3061</v>
      </c>
      <c r="E81" s="2">
        <v>400</v>
      </c>
      <c r="F81" s="6" t="s">
        <v>3062</v>
      </c>
    </row>
    <row r="82" spans="1:6">
      <c r="A82" s="1">
        <v>80</v>
      </c>
      <c r="B82" s="4" t="s">
        <v>3028</v>
      </c>
      <c r="C82" s="4">
        <v>194061150</v>
      </c>
      <c r="D82" s="5" t="s">
        <v>3063</v>
      </c>
      <c r="E82" s="2">
        <v>400</v>
      </c>
      <c r="F82" s="6" t="s">
        <v>3064</v>
      </c>
    </row>
    <row r="83" spans="1:6">
      <c r="A83" s="1">
        <v>81</v>
      </c>
      <c r="B83" s="4" t="s">
        <v>3028</v>
      </c>
      <c r="C83" s="4">
        <v>194061135</v>
      </c>
      <c r="D83" s="5" t="s">
        <v>3065</v>
      </c>
      <c r="E83" s="2">
        <v>400</v>
      </c>
      <c r="F83" s="6" t="s">
        <v>3016</v>
      </c>
    </row>
    <row r="84" spans="1:6">
      <c r="A84" s="1">
        <v>82</v>
      </c>
      <c r="B84" s="4" t="s">
        <v>3028</v>
      </c>
      <c r="C84" s="4">
        <v>194061123</v>
      </c>
      <c r="D84" s="5" t="s">
        <v>3066</v>
      </c>
      <c r="E84" s="2">
        <v>400</v>
      </c>
      <c r="F84" s="6" t="s">
        <v>3067</v>
      </c>
    </row>
    <row r="85" spans="1:6">
      <c r="A85" s="1">
        <v>83</v>
      </c>
      <c r="B85" s="4" t="s">
        <v>3028</v>
      </c>
      <c r="C85" s="4">
        <v>194061114</v>
      </c>
      <c r="D85" s="5" t="s">
        <v>3068</v>
      </c>
      <c r="E85" s="2">
        <v>400</v>
      </c>
      <c r="F85" s="6" t="s">
        <v>1462</v>
      </c>
    </row>
    <row r="86" spans="1:6">
      <c r="A86" s="1">
        <v>84</v>
      </c>
      <c r="B86" s="4" t="s">
        <v>3028</v>
      </c>
      <c r="C86" s="4">
        <v>194061143</v>
      </c>
      <c r="D86" s="5" t="s">
        <v>3069</v>
      </c>
      <c r="E86" s="2">
        <v>400</v>
      </c>
      <c r="F86" s="6" t="s">
        <v>2940</v>
      </c>
    </row>
    <row r="87" spans="1:6">
      <c r="A87" s="1">
        <v>85</v>
      </c>
      <c r="B87" s="4" t="s">
        <v>3028</v>
      </c>
      <c r="C87" s="4">
        <v>194061149</v>
      </c>
      <c r="D87" s="5" t="s">
        <v>3070</v>
      </c>
      <c r="E87" s="2">
        <v>400</v>
      </c>
      <c r="F87" s="6" t="s">
        <v>1255</v>
      </c>
    </row>
    <row r="88" spans="1:6">
      <c r="A88" s="1">
        <v>86</v>
      </c>
      <c r="B88" s="4" t="s">
        <v>3028</v>
      </c>
      <c r="C88" s="4">
        <v>194061133</v>
      </c>
      <c r="D88" s="5" t="s">
        <v>3071</v>
      </c>
      <c r="E88" s="2">
        <v>400</v>
      </c>
      <c r="F88" s="6" t="s">
        <v>3072</v>
      </c>
    </row>
    <row r="89" spans="1:6">
      <c r="A89" s="1">
        <v>87</v>
      </c>
      <c r="B89" s="4" t="s">
        <v>3028</v>
      </c>
      <c r="C89" s="4">
        <v>194061115</v>
      </c>
      <c r="D89" s="5" t="s">
        <v>3073</v>
      </c>
      <c r="E89" s="2">
        <v>400</v>
      </c>
      <c r="F89" s="6" t="s">
        <v>3074</v>
      </c>
    </row>
    <row r="90" spans="1:6">
      <c r="A90" s="1">
        <v>88</v>
      </c>
      <c r="B90" s="4" t="s">
        <v>3028</v>
      </c>
      <c r="C90" s="4">
        <v>194061093</v>
      </c>
      <c r="D90" s="5" t="s">
        <v>3075</v>
      </c>
      <c r="E90" s="2">
        <v>400</v>
      </c>
      <c r="F90" s="6" t="s">
        <v>3076</v>
      </c>
    </row>
    <row r="91" spans="1:6">
      <c r="A91" s="1">
        <v>89</v>
      </c>
      <c r="B91" s="4" t="s">
        <v>3028</v>
      </c>
      <c r="C91" s="4">
        <v>194061111</v>
      </c>
      <c r="D91" s="5" t="s">
        <v>3077</v>
      </c>
      <c r="E91" s="2">
        <v>400</v>
      </c>
      <c r="F91" s="6" t="s">
        <v>3078</v>
      </c>
    </row>
    <row r="92" spans="1:6">
      <c r="A92" s="1">
        <v>90</v>
      </c>
      <c r="B92" s="4" t="s">
        <v>3028</v>
      </c>
      <c r="C92" s="4">
        <v>194061154</v>
      </c>
      <c r="D92" s="5" t="s">
        <v>3079</v>
      </c>
      <c r="E92" s="2">
        <v>400</v>
      </c>
      <c r="F92" s="6" t="s">
        <v>3080</v>
      </c>
    </row>
    <row r="93" spans="1:6">
      <c r="A93" s="1">
        <v>91</v>
      </c>
      <c r="B93" s="4" t="s">
        <v>3028</v>
      </c>
      <c r="C93" s="4">
        <v>194061128</v>
      </c>
      <c r="D93" s="5" t="s">
        <v>3081</v>
      </c>
      <c r="E93" s="2">
        <v>400</v>
      </c>
      <c r="F93" s="6" t="s">
        <v>3082</v>
      </c>
    </row>
    <row r="94" spans="1:6">
      <c r="A94" s="1">
        <v>92</v>
      </c>
      <c r="B94" s="4" t="s">
        <v>3028</v>
      </c>
      <c r="C94" s="4">
        <v>194061097</v>
      </c>
      <c r="D94" s="5" t="s">
        <v>3083</v>
      </c>
      <c r="E94" s="2">
        <v>400</v>
      </c>
      <c r="F94" s="6" t="s">
        <v>3084</v>
      </c>
    </row>
    <row r="95" spans="1:6">
      <c r="A95" s="1">
        <v>93</v>
      </c>
      <c r="B95" s="4" t="s">
        <v>3028</v>
      </c>
      <c r="C95" s="4">
        <v>194061110</v>
      </c>
      <c r="D95" s="5" t="s">
        <v>3085</v>
      </c>
      <c r="E95" s="2">
        <v>400</v>
      </c>
      <c r="F95" s="6" t="s">
        <v>3086</v>
      </c>
    </row>
    <row r="96" spans="1:6">
      <c r="A96" s="1">
        <v>94</v>
      </c>
      <c r="B96" s="4" t="s">
        <v>3028</v>
      </c>
      <c r="C96" s="4">
        <v>194061139</v>
      </c>
      <c r="D96" s="5" t="s">
        <v>3087</v>
      </c>
      <c r="E96" s="2">
        <v>400</v>
      </c>
      <c r="F96" s="6" t="s">
        <v>150</v>
      </c>
    </row>
    <row r="97" spans="1:6">
      <c r="A97" s="1">
        <v>95</v>
      </c>
      <c r="B97" s="4" t="s">
        <v>3028</v>
      </c>
      <c r="C97" s="4">
        <v>194061105</v>
      </c>
      <c r="D97" s="5" t="s">
        <v>3088</v>
      </c>
      <c r="E97" s="2">
        <v>400</v>
      </c>
      <c r="F97" s="6" t="s">
        <v>3089</v>
      </c>
    </row>
    <row r="98" spans="1:6">
      <c r="A98" s="1">
        <v>96</v>
      </c>
      <c r="B98" s="4" t="s">
        <v>3028</v>
      </c>
      <c r="C98" s="4">
        <v>194061098</v>
      </c>
      <c r="D98" s="5" t="s">
        <v>3090</v>
      </c>
      <c r="E98" s="2">
        <v>400</v>
      </c>
      <c r="F98" s="6" t="s">
        <v>3091</v>
      </c>
    </row>
    <row r="99" spans="1:6">
      <c r="A99" s="1">
        <v>97</v>
      </c>
      <c r="B99" s="4" t="s">
        <v>3028</v>
      </c>
      <c r="C99" s="4">
        <v>194061137</v>
      </c>
      <c r="D99" s="5" t="s">
        <v>3092</v>
      </c>
      <c r="E99" s="2">
        <v>400</v>
      </c>
      <c r="F99" s="6" t="s">
        <v>3093</v>
      </c>
    </row>
    <row r="100" spans="1:6">
      <c r="A100" s="1">
        <v>98</v>
      </c>
      <c r="B100" s="4" t="s">
        <v>3028</v>
      </c>
      <c r="C100" s="4">
        <v>194061113</v>
      </c>
      <c r="D100" s="5" t="s">
        <v>3094</v>
      </c>
      <c r="E100" s="2">
        <v>400</v>
      </c>
      <c r="F100" s="6" t="s">
        <v>3095</v>
      </c>
    </row>
    <row r="101" spans="1:6">
      <c r="A101" s="1">
        <v>99</v>
      </c>
      <c r="B101" s="4" t="s">
        <v>3028</v>
      </c>
      <c r="C101" s="4">
        <v>194061134</v>
      </c>
      <c r="D101" s="5" t="s">
        <v>3096</v>
      </c>
      <c r="E101" s="2">
        <v>400</v>
      </c>
      <c r="F101" s="6" t="s">
        <v>3097</v>
      </c>
    </row>
    <row r="102" spans="1:6">
      <c r="A102" s="1">
        <v>100</v>
      </c>
      <c r="B102" s="4" t="s">
        <v>3028</v>
      </c>
      <c r="C102" s="4">
        <v>194061145</v>
      </c>
      <c r="D102" s="5" t="s">
        <v>3098</v>
      </c>
      <c r="E102" s="2">
        <v>400</v>
      </c>
      <c r="F102" s="6" t="s">
        <v>3099</v>
      </c>
    </row>
    <row r="103" spans="1:6">
      <c r="A103" s="1">
        <v>101</v>
      </c>
      <c r="B103" s="4" t="s">
        <v>3028</v>
      </c>
      <c r="C103" s="4">
        <v>194061106</v>
      </c>
      <c r="D103" s="5" t="s">
        <v>3100</v>
      </c>
      <c r="E103" s="2">
        <v>400</v>
      </c>
      <c r="F103" s="6" t="s">
        <v>3101</v>
      </c>
    </row>
    <row r="104" spans="1:6">
      <c r="A104" s="1">
        <v>102</v>
      </c>
      <c r="B104" s="4" t="s">
        <v>3028</v>
      </c>
      <c r="C104" s="4">
        <v>194061140</v>
      </c>
      <c r="D104" s="5" t="s">
        <v>3102</v>
      </c>
      <c r="E104" s="2">
        <v>400</v>
      </c>
      <c r="F104" s="6" t="s">
        <v>3012</v>
      </c>
    </row>
    <row r="105" spans="1:6">
      <c r="A105" s="1">
        <v>103</v>
      </c>
      <c r="B105" s="4" t="s">
        <v>3028</v>
      </c>
      <c r="C105" s="4">
        <v>194061100</v>
      </c>
      <c r="D105" s="5" t="s">
        <v>3103</v>
      </c>
      <c r="E105" s="2">
        <v>400</v>
      </c>
      <c r="F105" s="6" t="s">
        <v>3104</v>
      </c>
    </row>
    <row r="106" spans="1:6">
      <c r="A106" s="1">
        <v>104</v>
      </c>
      <c r="B106" s="4" t="s">
        <v>3028</v>
      </c>
      <c r="C106" s="4">
        <v>194061153</v>
      </c>
      <c r="D106" s="5" t="s">
        <v>3105</v>
      </c>
      <c r="E106" s="2">
        <v>400</v>
      </c>
      <c r="F106" s="6" t="s">
        <v>3106</v>
      </c>
    </row>
    <row r="107" spans="1:6">
      <c r="A107" s="1">
        <v>105</v>
      </c>
      <c r="B107" s="4" t="s">
        <v>3028</v>
      </c>
      <c r="C107" s="4">
        <v>194061104</v>
      </c>
      <c r="D107" s="5" t="s">
        <v>3107</v>
      </c>
      <c r="E107" s="2">
        <v>400</v>
      </c>
      <c r="F107" s="6" t="s">
        <v>4164</v>
      </c>
    </row>
    <row r="108" spans="1:6">
      <c r="A108" s="1">
        <v>106</v>
      </c>
      <c r="B108" s="4" t="s">
        <v>3028</v>
      </c>
      <c r="C108" s="4">
        <v>194061136</v>
      </c>
      <c r="D108" s="5" t="s">
        <v>3108</v>
      </c>
      <c r="E108" s="2">
        <v>400</v>
      </c>
      <c r="F108" s="6" t="s">
        <v>1354</v>
      </c>
    </row>
    <row r="109" spans="1:6">
      <c r="A109" s="1">
        <v>107</v>
      </c>
      <c r="B109" s="4" t="s">
        <v>3028</v>
      </c>
      <c r="C109" s="4">
        <v>194061118</v>
      </c>
      <c r="D109" s="5" t="s">
        <v>3109</v>
      </c>
      <c r="E109" s="2">
        <v>400</v>
      </c>
      <c r="F109" s="6" t="s">
        <v>3110</v>
      </c>
    </row>
    <row r="110" spans="1:6">
      <c r="A110" s="1">
        <v>108</v>
      </c>
      <c r="B110" s="4" t="s">
        <v>3028</v>
      </c>
      <c r="C110" s="4">
        <v>194061102</v>
      </c>
      <c r="D110" s="5" t="s">
        <v>3111</v>
      </c>
      <c r="E110" s="2">
        <v>400</v>
      </c>
      <c r="F110" s="6" t="s">
        <v>3112</v>
      </c>
    </row>
    <row r="111" spans="1:6">
      <c r="A111" s="1">
        <v>109</v>
      </c>
      <c r="B111" s="4" t="s">
        <v>3028</v>
      </c>
      <c r="C111" s="4">
        <v>194061132</v>
      </c>
      <c r="D111" s="5" t="s">
        <v>3113</v>
      </c>
      <c r="E111" s="2">
        <v>400</v>
      </c>
      <c r="F111" s="6" t="s">
        <v>3114</v>
      </c>
    </row>
    <row r="112" spans="1:6">
      <c r="A112" s="1">
        <v>110</v>
      </c>
      <c r="B112" s="4" t="s">
        <v>3028</v>
      </c>
      <c r="C112" s="4">
        <v>184063251</v>
      </c>
      <c r="D112" s="5" t="s">
        <v>3115</v>
      </c>
      <c r="E112" s="2">
        <v>248</v>
      </c>
      <c r="F112" s="6" t="s">
        <v>4165</v>
      </c>
    </row>
    <row r="113" spans="1:6">
      <c r="A113" s="1">
        <v>111</v>
      </c>
      <c r="B113" s="4" t="s">
        <v>3028</v>
      </c>
      <c r="C113" s="4">
        <v>194061116</v>
      </c>
      <c r="D113" s="5" t="s">
        <v>3116</v>
      </c>
      <c r="E113" s="2">
        <v>400</v>
      </c>
      <c r="F113" s="6" t="s">
        <v>3117</v>
      </c>
    </row>
    <row r="114" spans="1:6">
      <c r="A114" s="1">
        <v>112</v>
      </c>
      <c r="B114" s="4" t="s">
        <v>3028</v>
      </c>
      <c r="C114" s="4">
        <v>194061131</v>
      </c>
      <c r="D114" s="5" t="s">
        <v>3118</v>
      </c>
      <c r="E114" s="2">
        <v>400</v>
      </c>
      <c r="F114" s="6" t="s">
        <v>3119</v>
      </c>
    </row>
    <row r="115" spans="1:6">
      <c r="A115" s="1">
        <v>113</v>
      </c>
      <c r="B115" s="4" t="s">
        <v>3028</v>
      </c>
      <c r="C115" s="4">
        <v>194061151</v>
      </c>
      <c r="D115" s="5" t="s">
        <v>3120</v>
      </c>
      <c r="E115" s="2">
        <v>400</v>
      </c>
      <c r="F115" s="6" t="s">
        <v>3121</v>
      </c>
    </row>
    <row r="116" spans="1:6">
      <c r="A116" s="1">
        <v>114</v>
      </c>
      <c r="B116" s="4" t="s">
        <v>3028</v>
      </c>
      <c r="C116" s="4">
        <v>194061107</v>
      </c>
      <c r="D116" s="5" t="s">
        <v>3122</v>
      </c>
      <c r="E116" s="2">
        <v>400</v>
      </c>
      <c r="F116" s="6" t="s">
        <v>3123</v>
      </c>
    </row>
    <row r="117" spans="1:6">
      <c r="A117" s="1">
        <v>115</v>
      </c>
      <c r="B117" s="4" t="s">
        <v>3028</v>
      </c>
      <c r="C117" s="4">
        <v>194061117</v>
      </c>
      <c r="D117" s="5" t="s">
        <v>3124</v>
      </c>
      <c r="E117" s="2">
        <v>400</v>
      </c>
      <c r="F117" s="6" t="s">
        <v>3125</v>
      </c>
    </row>
    <row r="118" spans="1:6">
      <c r="A118" s="1">
        <v>116</v>
      </c>
      <c r="B118" s="4" t="s">
        <v>3028</v>
      </c>
      <c r="C118" s="4">
        <v>194061126</v>
      </c>
      <c r="D118" s="5" t="s">
        <v>3126</v>
      </c>
      <c r="E118" s="2">
        <v>400</v>
      </c>
      <c r="F118" s="6" t="s">
        <v>3127</v>
      </c>
    </row>
    <row r="119" spans="1:6">
      <c r="A119" s="1">
        <v>117</v>
      </c>
      <c r="B119" s="4" t="s">
        <v>3028</v>
      </c>
      <c r="C119" s="4">
        <v>194061124</v>
      </c>
      <c r="D119" s="5" t="s">
        <v>3128</v>
      </c>
      <c r="E119" s="2">
        <v>400</v>
      </c>
      <c r="F119" s="6" t="s">
        <v>3129</v>
      </c>
    </row>
    <row r="120" spans="1:6">
      <c r="A120" s="1">
        <v>118</v>
      </c>
      <c r="B120" s="4" t="s">
        <v>3028</v>
      </c>
      <c r="C120" s="4">
        <v>194061103</v>
      </c>
      <c r="D120" s="5" t="s">
        <v>3130</v>
      </c>
      <c r="E120" s="2">
        <v>400</v>
      </c>
      <c r="F120" s="6" t="s">
        <v>416</v>
      </c>
    </row>
    <row r="121" spans="1:6">
      <c r="A121" s="1">
        <v>119</v>
      </c>
      <c r="B121" s="4" t="s">
        <v>3028</v>
      </c>
      <c r="C121" s="4">
        <v>194061120</v>
      </c>
      <c r="D121" s="5" t="s">
        <v>3131</v>
      </c>
      <c r="E121" s="2">
        <v>400</v>
      </c>
      <c r="F121" s="6" t="s">
        <v>3132</v>
      </c>
    </row>
    <row r="122" spans="1:6">
      <c r="A122" s="1">
        <v>120</v>
      </c>
      <c r="B122" s="4" t="s">
        <v>3028</v>
      </c>
      <c r="C122" s="4">
        <v>194061148</v>
      </c>
      <c r="D122" s="5" t="s">
        <v>3133</v>
      </c>
      <c r="E122" s="2">
        <v>400</v>
      </c>
      <c r="F122" s="6" t="s">
        <v>3134</v>
      </c>
    </row>
    <row r="123" spans="1:6">
      <c r="A123" s="1">
        <v>121</v>
      </c>
      <c r="B123" s="4" t="s">
        <v>3028</v>
      </c>
      <c r="C123" s="4">
        <v>194061119</v>
      </c>
      <c r="D123" s="5" t="s">
        <v>3135</v>
      </c>
      <c r="E123" s="2">
        <v>400</v>
      </c>
      <c r="F123" s="6" t="s">
        <v>3136</v>
      </c>
    </row>
    <row r="124" spans="1:6">
      <c r="A124" s="1">
        <v>122</v>
      </c>
      <c r="B124" s="4" t="s">
        <v>3028</v>
      </c>
      <c r="C124" s="4">
        <v>194061101</v>
      </c>
      <c r="D124" s="5" t="s">
        <v>3137</v>
      </c>
      <c r="E124" s="2">
        <v>400</v>
      </c>
      <c r="F124" s="6" t="s">
        <v>4166</v>
      </c>
    </row>
    <row r="125" spans="1:6">
      <c r="A125" s="1">
        <v>123</v>
      </c>
      <c r="B125" s="4" t="s">
        <v>3028</v>
      </c>
      <c r="C125" s="4">
        <v>194061094</v>
      </c>
      <c r="D125" s="5" t="s">
        <v>3138</v>
      </c>
      <c r="E125" s="2">
        <v>400</v>
      </c>
      <c r="F125" s="6" t="s">
        <v>3139</v>
      </c>
    </row>
    <row r="126" spans="1:6">
      <c r="A126" s="1">
        <v>124</v>
      </c>
      <c r="B126" s="4" t="s">
        <v>3028</v>
      </c>
      <c r="C126" s="4">
        <v>194061099</v>
      </c>
      <c r="D126" s="5" t="s">
        <v>3140</v>
      </c>
      <c r="E126" s="2">
        <v>400</v>
      </c>
      <c r="F126" s="6" t="s">
        <v>3141</v>
      </c>
    </row>
    <row r="127" spans="1:6">
      <c r="A127" s="1">
        <v>125</v>
      </c>
      <c r="B127" s="4" t="s">
        <v>3142</v>
      </c>
      <c r="C127" s="3">
        <v>194061174</v>
      </c>
      <c r="D127" s="5" t="s">
        <v>3143</v>
      </c>
      <c r="E127" s="2">
        <v>400</v>
      </c>
      <c r="F127" s="6" t="s">
        <v>3144</v>
      </c>
    </row>
    <row r="128" spans="1:6">
      <c r="A128" s="1">
        <v>126</v>
      </c>
      <c r="B128" s="4" t="s">
        <v>3142</v>
      </c>
      <c r="C128" s="3">
        <v>194061211</v>
      </c>
      <c r="D128" s="5" t="s">
        <v>3145</v>
      </c>
      <c r="E128" s="2">
        <v>400</v>
      </c>
      <c r="F128" s="6" t="s">
        <v>3146</v>
      </c>
    </row>
    <row r="129" spans="1:6">
      <c r="A129" s="1">
        <v>127</v>
      </c>
      <c r="B129" s="4" t="s">
        <v>3142</v>
      </c>
      <c r="C129" s="3">
        <v>194061203</v>
      </c>
      <c r="D129" s="5" t="s">
        <v>3147</v>
      </c>
      <c r="E129" s="2">
        <v>400</v>
      </c>
      <c r="F129" s="6" t="s">
        <v>3148</v>
      </c>
    </row>
    <row r="130" spans="1:6">
      <c r="A130" s="1">
        <v>128</v>
      </c>
      <c r="B130" s="4" t="s">
        <v>3142</v>
      </c>
      <c r="C130" s="3">
        <v>194061189</v>
      </c>
      <c r="D130" s="5" t="s">
        <v>3149</v>
      </c>
      <c r="E130" s="2">
        <v>400</v>
      </c>
      <c r="F130" s="6" t="s">
        <v>3150</v>
      </c>
    </row>
    <row r="131" spans="1:6">
      <c r="A131" s="1">
        <v>129</v>
      </c>
      <c r="B131" s="4" t="s">
        <v>3142</v>
      </c>
      <c r="C131" s="3">
        <v>194061169</v>
      </c>
      <c r="D131" s="5" t="s">
        <v>3151</v>
      </c>
      <c r="E131" s="2">
        <v>400</v>
      </c>
      <c r="F131" s="6" t="s">
        <v>3152</v>
      </c>
    </row>
    <row r="132" spans="1:6">
      <c r="A132" s="1">
        <v>130</v>
      </c>
      <c r="B132" s="4" t="s">
        <v>3142</v>
      </c>
      <c r="C132" s="3">
        <v>194061160</v>
      </c>
      <c r="D132" s="5" t="s">
        <v>3153</v>
      </c>
      <c r="E132" s="2">
        <v>400</v>
      </c>
      <c r="F132" s="6" t="s">
        <v>3154</v>
      </c>
    </row>
    <row r="133" spans="1:6">
      <c r="A133" s="1">
        <v>131</v>
      </c>
      <c r="B133" s="4" t="s">
        <v>3142</v>
      </c>
      <c r="C133" s="3">
        <v>194061163</v>
      </c>
      <c r="D133" s="5" t="s">
        <v>3155</v>
      </c>
      <c r="E133" s="2">
        <v>400</v>
      </c>
      <c r="F133" s="6" t="s">
        <v>3156</v>
      </c>
    </row>
    <row r="134" spans="1:6">
      <c r="A134" s="1">
        <v>132</v>
      </c>
      <c r="B134" s="4" t="s">
        <v>3142</v>
      </c>
      <c r="C134" s="3">
        <v>194061199</v>
      </c>
      <c r="D134" s="5" t="s">
        <v>3157</v>
      </c>
      <c r="E134" s="2">
        <v>400</v>
      </c>
      <c r="F134" s="6" t="s">
        <v>3158</v>
      </c>
    </row>
    <row r="135" spans="1:6">
      <c r="A135" s="1">
        <v>133</v>
      </c>
      <c r="B135" s="4" t="s">
        <v>3142</v>
      </c>
      <c r="C135" s="3">
        <v>194061155</v>
      </c>
      <c r="D135" s="5" t="s">
        <v>3159</v>
      </c>
      <c r="E135" s="2">
        <v>400</v>
      </c>
      <c r="F135" s="6" t="s">
        <v>3160</v>
      </c>
    </row>
    <row r="136" spans="1:6">
      <c r="A136" s="1">
        <v>134</v>
      </c>
      <c r="B136" s="4" t="s">
        <v>3142</v>
      </c>
      <c r="C136" s="3">
        <v>194061193</v>
      </c>
      <c r="D136" s="5" t="s">
        <v>3161</v>
      </c>
      <c r="E136" s="2">
        <v>400</v>
      </c>
      <c r="F136" s="6" t="s">
        <v>3162</v>
      </c>
    </row>
    <row r="137" spans="1:6">
      <c r="A137" s="1">
        <v>135</v>
      </c>
      <c r="B137" s="4" t="s">
        <v>3142</v>
      </c>
      <c r="C137" s="3">
        <v>194061210</v>
      </c>
      <c r="D137" s="5" t="s">
        <v>3163</v>
      </c>
      <c r="E137" s="2">
        <v>400</v>
      </c>
      <c r="F137" s="6" t="s">
        <v>3164</v>
      </c>
    </row>
    <row r="138" spans="1:6">
      <c r="A138" s="1">
        <v>136</v>
      </c>
      <c r="B138" s="4" t="s">
        <v>3142</v>
      </c>
      <c r="C138" s="3">
        <v>194061179</v>
      </c>
      <c r="D138" s="5" t="s">
        <v>3165</v>
      </c>
      <c r="E138" s="2">
        <v>400</v>
      </c>
      <c r="F138" s="6" t="s">
        <v>3166</v>
      </c>
    </row>
    <row r="139" spans="1:6">
      <c r="A139" s="1">
        <v>137</v>
      </c>
      <c r="B139" s="4" t="s">
        <v>3142</v>
      </c>
      <c r="C139" s="3">
        <v>194061213</v>
      </c>
      <c r="D139" s="5" t="s">
        <v>3167</v>
      </c>
      <c r="E139" s="2">
        <v>400</v>
      </c>
      <c r="F139" s="6" t="s">
        <v>3168</v>
      </c>
    </row>
    <row r="140" spans="1:6">
      <c r="A140" s="1">
        <v>138</v>
      </c>
      <c r="B140" s="4" t="s">
        <v>3142</v>
      </c>
      <c r="C140" s="3">
        <v>194061167</v>
      </c>
      <c r="D140" s="5" t="s">
        <v>3169</v>
      </c>
      <c r="E140" s="2">
        <v>400</v>
      </c>
      <c r="F140" s="6" t="s">
        <v>3170</v>
      </c>
    </row>
    <row r="141" spans="1:6">
      <c r="A141" s="1">
        <v>139</v>
      </c>
      <c r="B141" s="4" t="s">
        <v>3142</v>
      </c>
      <c r="C141" s="3">
        <v>194061156</v>
      </c>
      <c r="D141" s="5" t="s">
        <v>3171</v>
      </c>
      <c r="E141" s="2">
        <v>400</v>
      </c>
      <c r="F141" s="6" t="s">
        <v>3172</v>
      </c>
    </row>
    <row r="142" spans="1:6">
      <c r="A142" s="1">
        <v>140</v>
      </c>
      <c r="B142" s="4" t="s">
        <v>3142</v>
      </c>
      <c r="C142" s="3">
        <v>194061168</v>
      </c>
      <c r="D142" s="5" t="s">
        <v>3173</v>
      </c>
      <c r="E142" s="2">
        <v>400</v>
      </c>
      <c r="F142" s="6" t="s">
        <v>3174</v>
      </c>
    </row>
    <row r="143" spans="1:6">
      <c r="A143" s="1">
        <v>141</v>
      </c>
      <c r="B143" s="4" t="s">
        <v>3142</v>
      </c>
      <c r="C143" s="3">
        <v>194061212</v>
      </c>
      <c r="D143" s="5" t="s">
        <v>3175</v>
      </c>
      <c r="E143" s="2">
        <v>400</v>
      </c>
      <c r="F143" s="6" t="s">
        <v>3176</v>
      </c>
    </row>
    <row r="144" spans="1:6">
      <c r="A144" s="1">
        <v>142</v>
      </c>
      <c r="B144" s="4" t="s">
        <v>3142</v>
      </c>
      <c r="C144" s="3">
        <v>194061178</v>
      </c>
      <c r="D144" s="5" t="s">
        <v>3177</v>
      </c>
      <c r="E144" s="2">
        <v>400</v>
      </c>
      <c r="F144" s="6" t="s">
        <v>3178</v>
      </c>
    </row>
    <row r="145" spans="1:6">
      <c r="A145" s="1">
        <v>143</v>
      </c>
      <c r="B145" s="4" t="s">
        <v>3142</v>
      </c>
      <c r="C145" s="3">
        <v>194061170</v>
      </c>
      <c r="D145" s="5" t="s">
        <v>3179</v>
      </c>
      <c r="E145" s="2">
        <v>400</v>
      </c>
      <c r="F145" s="6" t="s">
        <v>3180</v>
      </c>
    </row>
    <row r="146" spans="1:6">
      <c r="A146" s="1">
        <v>144</v>
      </c>
      <c r="B146" s="4" t="s">
        <v>3142</v>
      </c>
      <c r="C146" s="3">
        <v>194061166</v>
      </c>
      <c r="D146" s="5" t="s">
        <v>3181</v>
      </c>
      <c r="E146" s="2">
        <v>400</v>
      </c>
      <c r="F146" s="6" t="s">
        <v>962</v>
      </c>
    </row>
    <row r="147" spans="1:6">
      <c r="A147" s="1">
        <v>145</v>
      </c>
      <c r="B147" s="4" t="s">
        <v>3142</v>
      </c>
      <c r="C147" s="3">
        <v>194061171</v>
      </c>
      <c r="D147" s="5" t="s">
        <v>3182</v>
      </c>
      <c r="E147" s="2">
        <v>400</v>
      </c>
      <c r="F147" s="6" t="s">
        <v>3183</v>
      </c>
    </row>
    <row r="148" spans="1:6">
      <c r="A148" s="1">
        <v>146</v>
      </c>
      <c r="B148" s="4" t="s">
        <v>3142</v>
      </c>
      <c r="C148" s="3">
        <v>194061209</v>
      </c>
      <c r="D148" s="5" t="s">
        <v>2976</v>
      </c>
      <c r="E148" s="2">
        <v>400</v>
      </c>
      <c r="F148" s="6" t="s">
        <v>3184</v>
      </c>
    </row>
    <row r="149" spans="1:6">
      <c r="A149" s="1">
        <v>147</v>
      </c>
      <c r="B149" s="4" t="s">
        <v>3142</v>
      </c>
      <c r="C149" s="3">
        <v>194061175</v>
      </c>
      <c r="D149" s="5" t="s">
        <v>3185</v>
      </c>
      <c r="E149" s="2">
        <v>400</v>
      </c>
      <c r="F149" s="6" t="s">
        <v>3186</v>
      </c>
    </row>
    <row r="150" spans="1:6">
      <c r="A150" s="1">
        <v>148</v>
      </c>
      <c r="B150" s="4" t="s">
        <v>3142</v>
      </c>
      <c r="C150" s="3">
        <v>194061198</v>
      </c>
      <c r="D150" s="5" t="s">
        <v>3187</v>
      </c>
      <c r="E150" s="2">
        <v>400</v>
      </c>
      <c r="F150" s="6" t="s">
        <v>3188</v>
      </c>
    </row>
    <row r="151" spans="1:6">
      <c r="A151" s="1">
        <v>149</v>
      </c>
      <c r="B151" s="4" t="s">
        <v>3142</v>
      </c>
      <c r="C151" s="3">
        <v>194061181</v>
      </c>
      <c r="D151" s="5" t="s">
        <v>3189</v>
      </c>
      <c r="E151" s="2">
        <v>400</v>
      </c>
      <c r="F151" s="6" t="s">
        <v>3190</v>
      </c>
    </row>
    <row r="152" spans="1:6">
      <c r="A152" s="1">
        <v>150</v>
      </c>
      <c r="B152" s="4" t="s">
        <v>3142</v>
      </c>
      <c r="C152" s="3">
        <v>194061165</v>
      </c>
      <c r="D152" s="5" t="s">
        <v>3191</v>
      </c>
      <c r="E152" s="2">
        <v>400</v>
      </c>
      <c r="F152" s="6" t="s">
        <v>2999</v>
      </c>
    </row>
    <row r="153" spans="1:6">
      <c r="A153" s="1">
        <v>151</v>
      </c>
      <c r="B153" s="4" t="s">
        <v>3142</v>
      </c>
      <c r="C153" s="3">
        <v>194061172</v>
      </c>
      <c r="D153" s="5" t="s">
        <v>3192</v>
      </c>
      <c r="E153" s="2">
        <v>400</v>
      </c>
      <c r="F153" s="6" t="s">
        <v>3193</v>
      </c>
    </row>
    <row r="154" spans="1:6">
      <c r="A154" s="1">
        <v>152</v>
      </c>
      <c r="B154" s="4" t="s">
        <v>3142</v>
      </c>
      <c r="C154" s="3">
        <v>194061192</v>
      </c>
      <c r="D154" s="5" t="s">
        <v>3194</v>
      </c>
      <c r="E154" s="2">
        <v>400</v>
      </c>
      <c r="F154" s="6" t="s">
        <v>3195</v>
      </c>
    </row>
    <row r="155" spans="1:6">
      <c r="A155" s="1">
        <v>153</v>
      </c>
      <c r="B155" s="4" t="s">
        <v>3142</v>
      </c>
      <c r="C155" s="3">
        <v>194061206</v>
      </c>
      <c r="D155" s="5" t="s">
        <v>3196</v>
      </c>
      <c r="E155" s="2">
        <v>400</v>
      </c>
      <c r="F155" s="6" t="s">
        <v>2683</v>
      </c>
    </row>
    <row r="156" spans="1:6">
      <c r="A156" s="1">
        <v>154</v>
      </c>
      <c r="B156" s="4" t="s">
        <v>3142</v>
      </c>
      <c r="C156" s="3">
        <v>194061164</v>
      </c>
      <c r="D156" s="5" t="s">
        <v>3197</v>
      </c>
      <c r="E156" s="2">
        <v>400</v>
      </c>
      <c r="F156" s="6" t="s">
        <v>3198</v>
      </c>
    </row>
    <row r="157" spans="1:6">
      <c r="A157" s="1">
        <v>155</v>
      </c>
      <c r="B157" s="4" t="s">
        <v>3142</v>
      </c>
      <c r="C157" s="3">
        <v>194061187</v>
      </c>
      <c r="D157" s="5" t="s">
        <v>3199</v>
      </c>
      <c r="E157" s="2">
        <v>400</v>
      </c>
      <c r="F157" s="6" t="s">
        <v>3200</v>
      </c>
    </row>
    <row r="158" spans="1:6">
      <c r="A158" s="1">
        <v>156</v>
      </c>
      <c r="B158" s="4" t="s">
        <v>3142</v>
      </c>
      <c r="C158" s="3">
        <v>194061202</v>
      </c>
      <c r="D158" s="5" t="s">
        <v>3201</v>
      </c>
      <c r="E158" s="2">
        <v>400</v>
      </c>
      <c r="F158" s="6" t="s">
        <v>3202</v>
      </c>
    </row>
    <row r="159" spans="1:6">
      <c r="A159" s="1">
        <v>157</v>
      </c>
      <c r="B159" s="4" t="s">
        <v>3142</v>
      </c>
      <c r="C159" s="3">
        <v>194061185</v>
      </c>
      <c r="D159" s="5" t="s">
        <v>3203</v>
      </c>
      <c r="E159" s="2">
        <v>400</v>
      </c>
      <c r="F159" s="6" t="s">
        <v>1253</v>
      </c>
    </row>
    <row r="160" spans="1:6">
      <c r="A160" s="1">
        <v>158</v>
      </c>
      <c r="B160" s="4" t="s">
        <v>3142</v>
      </c>
      <c r="C160" s="3">
        <v>194061204</v>
      </c>
      <c r="D160" s="5" t="s">
        <v>3204</v>
      </c>
      <c r="E160" s="2">
        <v>400</v>
      </c>
      <c r="F160" s="6" t="s">
        <v>3205</v>
      </c>
    </row>
    <row r="161" spans="1:6">
      <c r="A161" s="1">
        <v>159</v>
      </c>
      <c r="B161" s="4" t="s">
        <v>3142</v>
      </c>
      <c r="C161" s="3">
        <v>194061161</v>
      </c>
      <c r="D161" s="5" t="s">
        <v>3206</v>
      </c>
      <c r="E161" s="2">
        <v>400</v>
      </c>
      <c r="F161" s="6" t="s">
        <v>3207</v>
      </c>
    </row>
    <row r="162" spans="1:6">
      <c r="A162" s="1">
        <v>160</v>
      </c>
      <c r="B162" s="4" t="s">
        <v>3142</v>
      </c>
      <c r="C162" s="3">
        <v>194061182</v>
      </c>
      <c r="D162" s="5" t="s">
        <v>3006</v>
      </c>
      <c r="E162" s="2">
        <v>400</v>
      </c>
      <c r="F162" s="6" t="s">
        <v>2981</v>
      </c>
    </row>
    <row r="163" spans="1:6">
      <c r="A163" s="1">
        <v>161</v>
      </c>
      <c r="B163" s="4" t="s">
        <v>3142</v>
      </c>
      <c r="C163" s="3">
        <v>194061207</v>
      </c>
      <c r="D163" s="5" t="s">
        <v>3208</v>
      </c>
      <c r="E163" s="2">
        <v>400</v>
      </c>
      <c r="F163" s="6" t="s">
        <v>1043</v>
      </c>
    </row>
    <row r="164" spans="1:6">
      <c r="A164" s="1">
        <v>162</v>
      </c>
      <c r="B164" s="4" t="s">
        <v>3142</v>
      </c>
      <c r="C164" s="3">
        <v>194061205</v>
      </c>
      <c r="D164" s="5" t="s">
        <v>3209</v>
      </c>
      <c r="E164" s="2">
        <v>400</v>
      </c>
      <c r="F164" s="6" t="s">
        <v>1761</v>
      </c>
    </row>
    <row r="165" spans="1:6">
      <c r="A165" s="1">
        <v>163</v>
      </c>
      <c r="B165" s="4" t="s">
        <v>3142</v>
      </c>
      <c r="C165" s="3">
        <v>194061184</v>
      </c>
      <c r="D165" s="5" t="s">
        <v>3210</v>
      </c>
      <c r="E165" s="2">
        <v>400</v>
      </c>
      <c r="F165" s="6" t="s">
        <v>3211</v>
      </c>
    </row>
    <row r="166" spans="1:6">
      <c r="A166" s="1">
        <v>164</v>
      </c>
      <c r="B166" s="4" t="s">
        <v>3142</v>
      </c>
      <c r="C166" s="3">
        <v>194061200</v>
      </c>
      <c r="D166" s="5" t="s">
        <v>3212</v>
      </c>
      <c r="E166" s="2">
        <v>400</v>
      </c>
      <c r="F166" s="6" t="s">
        <v>3213</v>
      </c>
    </row>
    <row r="167" spans="1:6">
      <c r="A167" s="1">
        <v>165</v>
      </c>
      <c r="B167" s="4" t="s">
        <v>3142</v>
      </c>
      <c r="C167" s="3">
        <v>194061188</v>
      </c>
      <c r="D167" s="5" t="s">
        <v>3214</v>
      </c>
      <c r="E167" s="2">
        <v>400</v>
      </c>
      <c r="F167" s="6" t="s">
        <v>3215</v>
      </c>
    </row>
    <row r="168" spans="1:6">
      <c r="A168" s="1">
        <v>166</v>
      </c>
      <c r="B168" s="4" t="s">
        <v>3142</v>
      </c>
      <c r="C168" s="3">
        <v>184062806</v>
      </c>
      <c r="D168" s="5" t="s">
        <v>1473</v>
      </c>
      <c r="E168" s="2">
        <v>400</v>
      </c>
      <c r="F168" s="6" t="s">
        <v>3216</v>
      </c>
    </row>
    <row r="169" spans="1:6">
      <c r="A169" s="1">
        <v>167</v>
      </c>
      <c r="B169" s="4" t="s">
        <v>3142</v>
      </c>
      <c r="C169" s="3">
        <v>194061180</v>
      </c>
      <c r="D169" s="5" t="s">
        <v>3217</v>
      </c>
      <c r="E169" s="2">
        <v>400</v>
      </c>
      <c r="F169" s="6" t="s">
        <v>3218</v>
      </c>
    </row>
    <row r="170" spans="1:6">
      <c r="A170" s="1">
        <v>168</v>
      </c>
      <c r="B170" s="4" t="s">
        <v>3142</v>
      </c>
      <c r="C170" s="3">
        <v>194061162</v>
      </c>
      <c r="D170" s="5" t="s">
        <v>3219</v>
      </c>
      <c r="E170" s="2">
        <v>400</v>
      </c>
      <c r="F170" s="6" t="s">
        <v>3220</v>
      </c>
    </row>
    <row r="171" spans="1:6">
      <c r="A171" s="1">
        <v>169</v>
      </c>
      <c r="B171" s="4" t="s">
        <v>3142</v>
      </c>
      <c r="C171" s="3">
        <v>194061196</v>
      </c>
      <c r="D171" s="5" t="s">
        <v>3221</v>
      </c>
      <c r="E171" s="2">
        <v>400</v>
      </c>
      <c r="F171" s="6" t="s">
        <v>3222</v>
      </c>
    </row>
    <row r="172" spans="1:6">
      <c r="A172" s="1">
        <v>170</v>
      </c>
      <c r="B172" s="4" t="s">
        <v>3142</v>
      </c>
      <c r="C172" s="3">
        <v>194061157</v>
      </c>
      <c r="D172" s="5" t="s">
        <v>3223</v>
      </c>
      <c r="E172" s="2">
        <v>400</v>
      </c>
      <c r="F172" s="6" t="s">
        <v>3224</v>
      </c>
    </row>
    <row r="173" spans="1:6">
      <c r="A173" s="1">
        <v>171</v>
      </c>
      <c r="B173" s="4" t="s">
        <v>3142</v>
      </c>
      <c r="C173" s="3">
        <v>194061197</v>
      </c>
      <c r="D173" s="5" t="s">
        <v>3225</v>
      </c>
      <c r="E173" s="2">
        <v>400</v>
      </c>
      <c r="F173" s="6" t="s">
        <v>3226</v>
      </c>
    </row>
    <row r="174" spans="1:6">
      <c r="A174" s="1">
        <v>172</v>
      </c>
      <c r="B174" s="4" t="s">
        <v>3142</v>
      </c>
      <c r="C174" s="3">
        <v>194061191</v>
      </c>
      <c r="D174" s="5" t="s">
        <v>3227</v>
      </c>
      <c r="E174" s="2">
        <v>400</v>
      </c>
      <c r="F174" s="6" t="s">
        <v>3228</v>
      </c>
    </row>
    <row r="175" spans="1:6">
      <c r="A175" s="1">
        <v>173</v>
      </c>
      <c r="B175" s="4" t="s">
        <v>3142</v>
      </c>
      <c r="C175" s="3">
        <v>194061158</v>
      </c>
      <c r="D175" s="5" t="s">
        <v>3229</v>
      </c>
      <c r="E175" s="2">
        <v>400</v>
      </c>
      <c r="F175" s="6" t="s">
        <v>3230</v>
      </c>
    </row>
    <row r="176" spans="1:6">
      <c r="A176" s="1">
        <v>174</v>
      </c>
      <c r="B176" s="4" t="s">
        <v>3142</v>
      </c>
      <c r="C176" s="3">
        <v>194061176</v>
      </c>
      <c r="D176" s="5" t="s">
        <v>3231</v>
      </c>
      <c r="E176" s="2">
        <v>400</v>
      </c>
      <c r="F176" s="6" t="s">
        <v>3021</v>
      </c>
    </row>
    <row r="177" spans="1:6">
      <c r="A177" s="1">
        <v>175</v>
      </c>
      <c r="B177" s="4" t="s">
        <v>3142</v>
      </c>
      <c r="C177" s="3">
        <v>194061190</v>
      </c>
      <c r="D177" s="5" t="s">
        <v>3232</v>
      </c>
      <c r="E177" s="2">
        <v>400</v>
      </c>
      <c r="F177" s="6" t="s">
        <v>3233</v>
      </c>
    </row>
    <row r="178" spans="1:6">
      <c r="A178" s="1">
        <v>176</v>
      </c>
      <c r="B178" s="4" t="s">
        <v>3142</v>
      </c>
      <c r="C178" s="3">
        <v>184062747</v>
      </c>
      <c r="D178" s="5" t="s">
        <v>3234</v>
      </c>
      <c r="E178" s="2">
        <v>263</v>
      </c>
      <c r="F178" s="6" t="s">
        <v>3235</v>
      </c>
    </row>
    <row r="179" spans="1:6">
      <c r="A179" s="1">
        <v>177</v>
      </c>
      <c r="B179" s="4" t="s">
        <v>3142</v>
      </c>
      <c r="C179" s="3">
        <v>194061208</v>
      </c>
      <c r="D179" s="5" t="s">
        <v>3236</v>
      </c>
      <c r="E179" s="2">
        <v>400</v>
      </c>
      <c r="F179" s="6" t="s">
        <v>2993</v>
      </c>
    </row>
    <row r="180" spans="1:6">
      <c r="A180" s="1">
        <v>178</v>
      </c>
      <c r="B180" s="4" t="s">
        <v>3142</v>
      </c>
      <c r="C180" s="3">
        <v>194061195</v>
      </c>
      <c r="D180" s="5" t="s">
        <v>3237</v>
      </c>
      <c r="E180" s="2">
        <v>400</v>
      </c>
      <c r="F180" s="6" t="s">
        <v>1092</v>
      </c>
    </row>
    <row r="181" spans="1:6">
      <c r="A181" s="1">
        <v>179</v>
      </c>
      <c r="B181" s="4" t="s">
        <v>3142</v>
      </c>
      <c r="C181" s="3">
        <v>194061173</v>
      </c>
      <c r="D181" s="5" t="s">
        <v>3238</v>
      </c>
      <c r="E181" s="2">
        <v>400</v>
      </c>
      <c r="F181" s="6" t="s">
        <v>3239</v>
      </c>
    </row>
    <row r="182" spans="1:6">
      <c r="A182" s="1">
        <v>180</v>
      </c>
      <c r="B182" s="4" t="s">
        <v>3142</v>
      </c>
      <c r="C182" s="3">
        <v>194061177</v>
      </c>
      <c r="D182" s="5" t="s">
        <v>3240</v>
      </c>
      <c r="E182" s="2">
        <v>400</v>
      </c>
      <c r="F182" s="6" t="s">
        <v>3003</v>
      </c>
    </row>
    <row r="183" spans="1:6">
      <c r="A183" s="1">
        <v>181</v>
      </c>
      <c r="B183" s="4" t="s">
        <v>3142</v>
      </c>
      <c r="C183" s="3">
        <v>194061214</v>
      </c>
      <c r="D183" s="5" t="s">
        <v>3241</v>
      </c>
      <c r="E183" s="2">
        <v>400</v>
      </c>
      <c r="F183" s="6" t="s">
        <v>3242</v>
      </c>
    </row>
    <row r="184" spans="1:6">
      <c r="A184" s="1">
        <v>182</v>
      </c>
      <c r="B184" s="4" t="s">
        <v>3142</v>
      </c>
      <c r="C184" s="3">
        <v>194061183</v>
      </c>
      <c r="D184" s="5" t="s">
        <v>3243</v>
      </c>
      <c r="E184" s="2">
        <v>400</v>
      </c>
      <c r="F184" s="6" t="s">
        <v>3244</v>
      </c>
    </row>
    <row r="185" spans="1:6">
      <c r="A185" s="1">
        <v>183</v>
      </c>
      <c r="B185" s="4" t="s">
        <v>3142</v>
      </c>
      <c r="C185" s="3">
        <v>194061201</v>
      </c>
      <c r="D185" s="5" t="s">
        <v>3245</v>
      </c>
      <c r="E185" s="2">
        <v>400</v>
      </c>
      <c r="F185" s="6" t="s">
        <v>3246</v>
      </c>
    </row>
    <row r="186" spans="1:6">
      <c r="A186" s="1">
        <v>184</v>
      </c>
      <c r="B186" s="4" t="s">
        <v>3142</v>
      </c>
      <c r="C186" s="3">
        <v>194061194</v>
      </c>
      <c r="D186" s="5" t="s">
        <v>3247</v>
      </c>
      <c r="E186" s="2">
        <v>400</v>
      </c>
      <c r="F186" s="6" t="s">
        <v>3248</v>
      </c>
    </row>
    <row r="187" spans="1:6">
      <c r="A187" s="1">
        <v>185</v>
      </c>
      <c r="B187" s="4" t="s">
        <v>3142</v>
      </c>
      <c r="C187" s="3">
        <v>194061159</v>
      </c>
      <c r="D187" s="5" t="s">
        <v>3249</v>
      </c>
      <c r="E187" s="2">
        <v>400</v>
      </c>
      <c r="F187" s="6" t="s">
        <v>2477</v>
      </c>
    </row>
    <row r="188" spans="1:6">
      <c r="A188" s="1">
        <v>186</v>
      </c>
      <c r="B188" s="4" t="s">
        <v>3142</v>
      </c>
      <c r="C188" s="3">
        <v>194061186</v>
      </c>
      <c r="D188" s="5" t="s">
        <v>3250</v>
      </c>
      <c r="E188" s="2">
        <v>400</v>
      </c>
      <c r="F188" s="6" t="s">
        <v>2991</v>
      </c>
    </row>
    <row r="189" spans="1:6">
      <c r="A189" s="1">
        <v>187</v>
      </c>
      <c r="B189" s="4" t="s">
        <v>3251</v>
      </c>
      <c r="C189" s="33">
        <v>194061216</v>
      </c>
      <c r="D189" s="5" t="s">
        <v>3252</v>
      </c>
      <c r="E189" s="2">
        <v>400</v>
      </c>
      <c r="F189" s="6" t="s">
        <v>3253</v>
      </c>
    </row>
    <row r="190" spans="1:6">
      <c r="A190" s="1">
        <v>188</v>
      </c>
      <c r="B190" s="4" t="s">
        <v>3251</v>
      </c>
      <c r="C190" s="33">
        <v>194061230</v>
      </c>
      <c r="D190" s="5" t="s">
        <v>3254</v>
      </c>
      <c r="E190" s="2">
        <v>400</v>
      </c>
      <c r="F190" s="6" t="s">
        <v>3255</v>
      </c>
    </row>
    <row r="191" spans="1:6">
      <c r="A191" s="1">
        <v>189</v>
      </c>
      <c r="B191" s="4" t="s">
        <v>3251</v>
      </c>
      <c r="C191" s="33">
        <v>194061234</v>
      </c>
      <c r="D191" s="5" t="s">
        <v>3256</v>
      </c>
      <c r="E191" s="2">
        <v>400</v>
      </c>
      <c r="F191" s="6" t="s">
        <v>3257</v>
      </c>
    </row>
    <row r="192" spans="1:6">
      <c r="A192" s="1">
        <v>190</v>
      </c>
      <c r="B192" s="4" t="s">
        <v>3251</v>
      </c>
      <c r="C192" s="33">
        <v>194061235</v>
      </c>
      <c r="D192" s="5" t="s">
        <v>3258</v>
      </c>
      <c r="E192" s="2">
        <v>400</v>
      </c>
      <c r="F192" s="6" t="s">
        <v>3259</v>
      </c>
    </row>
    <row r="193" spans="1:6">
      <c r="A193" s="1">
        <v>191</v>
      </c>
      <c r="B193" s="4" t="s">
        <v>3251</v>
      </c>
      <c r="C193" s="33">
        <v>194061242</v>
      </c>
      <c r="D193" s="5" t="s">
        <v>3260</v>
      </c>
      <c r="E193" s="2">
        <v>400</v>
      </c>
      <c r="F193" s="6" t="s">
        <v>3261</v>
      </c>
    </row>
    <row r="194" spans="1:6">
      <c r="A194" s="1">
        <v>192</v>
      </c>
      <c r="B194" s="4" t="s">
        <v>3251</v>
      </c>
      <c r="C194" s="33">
        <v>194061260</v>
      </c>
      <c r="D194" s="5" t="s">
        <v>3262</v>
      </c>
      <c r="E194" s="2">
        <v>400</v>
      </c>
      <c r="F194" s="6" t="s">
        <v>3263</v>
      </c>
    </row>
    <row r="195" spans="1:6">
      <c r="A195" s="1">
        <v>193</v>
      </c>
      <c r="B195" s="4" t="s">
        <v>3251</v>
      </c>
      <c r="C195" s="33">
        <v>194061267</v>
      </c>
      <c r="D195" s="5" t="s">
        <v>3264</v>
      </c>
      <c r="E195" s="2">
        <v>400</v>
      </c>
      <c r="F195" s="6" t="s">
        <v>3265</v>
      </c>
    </row>
    <row r="196" spans="1:6">
      <c r="A196" s="1">
        <v>194</v>
      </c>
      <c r="B196" s="4" t="s">
        <v>3251</v>
      </c>
      <c r="C196" s="33">
        <v>194061269</v>
      </c>
      <c r="D196" s="5" t="s">
        <v>3266</v>
      </c>
      <c r="E196" s="2">
        <v>400</v>
      </c>
      <c r="F196" s="6" t="s">
        <v>3267</v>
      </c>
    </row>
    <row r="197" spans="1:6">
      <c r="A197" s="1">
        <v>195</v>
      </c>
      <c r="B197" s="4" t="s">
        <v>3251</v>
      </c>
      <c r="C197" s="33">
        <v>194061271</v>
      </c>
      <c r="D197" s="5" t="s">
        <v>3268</v>
      </c>
      <c r="E197" s="2">
        <v>400</v>
      </c>
      <c r="F197" s="6" t="s">
        <v>636</v>
      </c>
    </row>
    <row r="198" spans="1:6">
      <c r="A198" s="1">
        <v>196</v>
      </c>
      <c r="B198" s="4" t="s">
        <v>3251</v>
      </c>
      <c r="C198" s="33">
        <v>194061274</v>
      </c>
      <c r="D198" s="5" t="s">
        <v>3269</v>
      </c>
      <c r="E198" s="2">
        <v>400</v>
      </c>
      <c r="F198" s="6" t="s">
        <v>3270</v>
      </c>
    </row>
    <row r="199" spans="1:6">
      <c r="A199" s="1">
        <v>197</v>
      </c>
      <c r="B199" s="4" t="s">
        <v>3251</v>
      </c>
      <c r="C199" s="33">
        <v>194061275</v>
      </c>
      <c r="D199" s="5" t="s">
        <v>3271</v>
      </c>
      <c r="E199" s="2">
        <v>400</v>
      </c>
      <c r="F199" s="6" t="s">
        <v>3272</v>
      </c>
    </row>
    <row r="200" spans="1:6">
      <c r="A200" s="1">
        <v>198</v>
      </c>
      <c r="B200" s="4" t="s">
        <v>3251</v>
      </c>
      <c r="C200" s="33">
        <v>194061215</v>
      </c>
      <c r="D200" s="5" t="s">
        <v>3273</v>
      </c>
      <c r="E200" s="2">
        <v>400</v>
      </c>
      <c r="F200" s="6" t="s">
        <v>2547</v>
      </c>
    </row>
    <row r="201" spans="1:6">
      <c r="A201" s="1">
        <v>199</v>
      </c>
      <c r="B201" s="4" t="s">
        <v>3251</v>
      </c>
      <c r="C201" s="33">
        <v>194061217</v>
      </c>
      <c r="D201" s="5" t="s">
        <v>3274</v>
      </c>
      <c r="E201" s="2">
        <v>400</v>
      </c>
      <c r="F201" s="6" t="s">
        <v>3275</v>
      </c>
    </row>
    <row r="202" spans="1:6">
      <c r="A202" s="1">
        <v>200</v>
      </c>
      <c r="B202" s="4" t="s">
        <v>3251</v>
      </c>
      <c r="C202" s="33">
        <v>194061219</v>
      </c>
      <c r="D202" s="5" t="s">
        <v>3276</v>
      </c>
      <c r="E202" s="2">
        <v>400</v>
      </c>
      <c r="F202" s="6" t="s">
        <v>3277</v>
      </c>
    </row>
    <row r="203" spans="1:6">
      <c r="A203" s="1">
        <v>201</v>
      </c>
      <c r="B203" s="4" t="s">
        <v>3251</v>
      </c>
      <c r="C203" s="33">
        <v>194061220</v>
      </c>
      <c r="D203" s="5" t="s">
        <v>3278</v>
      </c>
      <c r="E203" s="2">
        <v>400</v>
      </c>
      <c r="F203" s="6" t="s">
        <v>3279</v>
      </c>
    </row>
    <row r="204" spans="1:6">
      <c r="A204" s="1">
        <v>202</v>
      </c>
      <c r="B204" s="4" t="s">
        <v>3251</v>
      </c>
      <c r="C204" s="33">
        <v>194061221</v>
      </c>
      <c r="D204" s="5" t="s">
        <v>3280</v>
      </c>
      <c r="E204" s="2">
        <v>400</v>
      </c>
      <c r="F204" s="6" t="s">
        <v>3281</v>
      </c>
    </row>
    <row r="205" spans="1:6">
      <c r="A205" s="1">
        <v>203</v>
      </c>
      <c r="B205" s="4" t="s">
        <v>3251</v>
      </c>
      <c r="C205" s="33">
        <v>194061224</v>
      </c>
      <c r="D205" s="5" t="s">
        <v>3282</v>
      </c>
      <c r="E205" s="2">
        <v>400</v>
      </c>
      <c r="F205" s="6" t="s">
        <v>3283</v>
      </c>
    </row>
    <row r="206" spans="1:6">
      <c r="A206" s="1">
        <v>204</v>
      </c>
      <c r="B206" s="4" t="s">
        <v>3251</v>
      </c>
      <c r="C206" s="33">
        <v>194061225</v>
      </c>
      <c r="D206" s="5" t="s">
        <v>3284</v>
      </c>
      <c r="E206" s="2">
        <v>400</v>
      </c>
      <c r="F206" s="6" t="s">
        <v>3285</v>
      </c>
    </row>
    <row r="207" spans="1:6">
      <c r="A207" s="1">
        <v>205</v>
      </c>
      <c r="B207" s="4" t="s">
        <v>3251</v>
      </c>
      <c r="C207" s="33">
        <v>194061226</v>
      </c>
      <c r="D207" s="5" t="s">
        <v>3286</v>
      </c>
      <c r="E207" s="2">
        <v>400</v>
      </c>
      <c r="F207" s="6" t="s">
        <v>3014</v>
      </c>
    </row>
    <row r="208" spans="1:6">
      <c r="A208" s="1">
        <v>206</v>
      </c>
      <c r="B208" s="4" t="s">
        <v>3251</v>
      </c>
      <c r="C208" s="33">
        <v>194061228</v>
      </c>
      <c r="D208" s="5" t="s">
        <v>3287</v>
      </c>
      <c r="E208" s="2">
        <v>400</v>
      </c>
      <c r="F208" s="6" t="s">
        <v>3288</v>
      </c>
    </row>
    <row r="209" spans="1:6">
      <c r="A209" s="1">
        <v>207</v>
      </c>
      <c r="B209" s="4" t="s">
        <v>3251</v>
      </c>
      <c r="C209" s="33">
        <v>194061229</v>
      </c>
      <c r="D209" s="5" t="s">
        <v>3289</v>
      </c>
      <c r="E209" s="2">
        <v>400</v>
      </c>
      <c r="F209" s="6" t="s">
        <v>1478</v>
      </c>
    </row>
    <row r="210" spans="1:6">
      <c r="A210" s="1">
        <v>208</v>
      </c>
      <c r="B210" s="4" t="s">
        <v>3251</v>
      </c>
      <c r="C210" s="33">
        <v>194061233</v>
      </c>
      <c r="D210" s="5" t="s">
        <v>3290</v>
      </c>
      <c r="E210" s="2">
        <v>400</v>
      </c>
      <c r="F210" s="6" t="s">
        <v>3291</v>
      </c>
    </row>
    <row r="211" spans="1:6">
      <c r="A211" s="1">
        <v>209</v>
      </c>
      <c r="B211" s="4" t="s">
        <v>3251</v>
      </c>
      <c r="C211" s="33">
        <v>194061236</v>
      </c>
      <c r="D211" s="5" t="s">
        <v>3292</v>
      </c>
      <c r="E211" s="2">
        <v>400</v>
      </c>
      <c r="F211" s="6" t="s">
        <v>3293</v>
      </c>
    </row>
    <row r="212" spans="1:6">
      <c r="A212" s="1">
        <v>210</v>
      </c>
      <c r="B212" s="4" t="s">
        <v>3251</v>
      </c>
      <c r="C212" s="33">
        <v>194061237</v>
      </c>
      <c r="D212" s="5" t="s">
        <v>3294</v>
      </c>
      <c r="E212" s="2">
        <v>400</v>
      </c>
      <c r="F212" s="6" t="s">
        <v>3295</v>
      </c>
    </row>
    <row r="213" spans="1:6">
      <c r="A213" s="1">
        <v>211</v>
      </c>
      <c r="B213" s="4" t="s">
        <v>3251</v>
      </c>
      <c r="C213" s="33">
        <v>194061241</v>
      </c>
      <c r="D213" s="5" t="s">
        <v>3296</v>
      </c>
      <c r="E213" s="2">
        <v>400</v>
      </c>
      <c r="F213" s="6" t="s">
        <v>3297</v>
      </c>
    </row>
    <row r="214" spans="1:6">
      <c r="A214" s="1">
        <v>212</v>
      </c>
      <c r="B214" s="4" t="s">
        <v>3251</v>
      </c>
      <c r="C214" s="33">
        <v>194061243</v>
      </c>
      <c r="D214" s="5" t="s">
        <v>444</v>
      </c>
      <c r="E214" s="2">
        <v>400</v>
      </c>
      <c r="F214" s="6" t="s">
        <v>1141</v>
      </c>
    </row>
    <row r="215" spans="1:6">
      <c r="A215" s="1">
        <v>213</v>
      </c>
      <c r="B215" s="4" t="s">
        <v>3251</v>
      </c>
      <c r="C215" s="33">
        <v>194061244</v>
      </c>
      <c r="D215" s="5" t="s">
        <v>3298</v>
      </c>
      <c r="E215" s="2">
        <v>400</v>
      </c>
      <c r="F215" s="6" t="s">
        <v>3299</v>
      </c>
    </row>
    <row r="216" spans="1:6">
      <c r="A216" s="1">
        <v>214</v>
      </c>
      <c r="B216" s="4" t="s">
        <v>3251</v>
      </c>
      <c r="C216" s="33">
        <v>194061245</v>
      </c>
      <c r="D216" s="5" t="s">
        <v>3300</v>
      </c>
      <c r="E216" s="2">
        <v>400</v>
      </c>
      <c r="F216" s="6" t="s">
        <v>3301</v>
      </c>
    </row>
    <row r="217" spans="1:6">
      <c r="A217" s="1">
        <v>215</v>
      </c>
      <c r="B217" s="4" t="s">
        <v>3251</v>
      </c>
      <c r="C217" s="33">
        <v>194061246</v>
      </c>
      <c r="D217" s="5" t="s">
        <v>3302</v>
      </c>
      <c r="E217" s="2">
        <v>400</v>
      </c>
      <c r="F217" s="6" t="s">
        <v>3303</v>
      </c>
    </row>
    <row r="218" spans="1:6">
      <c r="A218" s="1">
        <v>216</v>
      </c>
      <c r="B218" s="4" t="s">
        <v>3251</v>
      </c>
      <c r="C218" s="33">
        <v>194061247</v>
      </c>
      <c r="D218" s="5" t="s">
        <v>3304</v>
      </c>
      <c r="E218" s="2">
        <v>400</v>
      </c>
      <c r="F218" s="6" t="s">
        <v>3305</v>
      </c>
    </row>
    <row r="219" spans="1:6">
      <c r="A219" s="1">
        <v>217</v>
      </c>
      <c r="B219" s="4" t="s">
        <v>3251</v>
      </c>
      <c r="C219" s="33">
        <v>194061248</v>
      </c>
      <c r="D219" s="5" t="s">
        <v>3306</v>
      </c>
      <c r="E219" s="2">
        <v>400</v>
      </c>
      <c r="F219" s="6" t="s">
        <v>3307</v>
      </c>
    </row>
    <row r="220" spans="1:6">
      <c r="A220" s="1">
        <v>218</v>
      </c>
      <c r="B220" s="4" t="s">
        <v>3251</v>
      </c>
      <c r="C220" s="33">
        <v>194061250</v>
      </c>
      <c r="D220" s="5" t="s">
        <v>3308</v>
      </c>
      <c r="E220" s="2">
        <v>400</v>
      </c>
      <c r="F220" s="6" t="s">
        <v>3309</v>
      </c>
    </row>
    <row r="221" spans="1:6">
      <c r="A221" s="1">
        <v>219</v>
      </c>
      <c r="B221" s="4" t="s">
        <v>3251</v>
      </c>
      <c r="C221" s="33">
        <v>194061251</v>
      </c>
      <c r="D221" s="5" t="s">
        <v>3310</v>
      </c>
      <c r="E221" s="2">
        <v>400</v>
      </c>
      <c r="F221" s="6" t="s">
        <v>1462</v>
      </c>
    </row>
    <row r="222" spans="1:6">
      <c r="A222" s="1">
        <v>220</v>
      </c>
      <c r="B222" s="4" t="s">
        <v>3251</v>
      </c>
      <c r="C222" s="33">
        <v>194061252</v>
      </c>
      <c r="D222" s="5" t="s">
        <v>3311</v>
      </c>
      <c r="E222" s="2">
        <v>400</v>
      </c>
      <c r="F222" s="6" t="s">
        <v>2996</v>
      </c>
    </row>
    <row r="223" spans="1:6">
      <c r="A223" s="1">
        <v>221</v>
      </c>
      <c r="B223" s="4" t="s">
        <v>3251</v>
      </c>
      <c r="C223" s="33">
        <v>194061253</v>
      </c>
      <c r="D223" s="5" t="s">
        <v>3312</v>
      </c>
      <c r="E223" s="2">
        <v>400</v>
      </c>
      <c r="F223" s="6" t="s">
        <v>3313</v>
      </c>
    </row>
    <row r="224" spans="1:6">
      <c r="A224" s="1">
        <v>222</v>
      </c>
      <c r="B224" s="4" t="s">
        <v>3251</v>
      </c>
      <c r="C224" s="33">
        <v>194061254</v>
      </c>
      <c r="D224" s="5" t="s">
        <v>3314</v>
      </c>
      <c r="E224" s="2">
        <v>400</v>
      </c>
      <c r="F224" s="6" t="s">
        <v>3315</v>
      </c>
    </row>
    <row r="225" spans="1:6">
      <c r="A225" s="1">
        <v>223</v>
      </c>
      <c r="B225" s="4" t="s">
        <v>3251</v>
      </c>
      <c r="C225" s="33">
        <v>194061255</v>
      </c>
      <c r="D225" s="5" t="s">
        <v>3316</v>
      </c>
      <c r="E225" s="2">
        <v>400</v>
      </c>
      <c r="F225" s="6" t="s">
        <v>3317</v>
      </c>
    </row>
    <row r="226" spans="1:6">
      <c r="A226" s="1">
        <v>224</v>
      </c>
      <c r="B226" s="4" t="s">
        <v>3251</v>
      </c>
      <c r="C226" s="33">
        <v>194061256</v>
      </c>
      <c r="D226" s="5" t="s">
        <v>3318</v>
      </c>
      <c r="E226" s="2">
        <v>400</v>
      </c>
      <c r="F226" s="6" t="s">
        <v>3319</v>
      </c>
    </row>
    <row r="227" spans="1:6">
      <c r="A227" s="1">
        <v>225</v>
      </c>
      <c r="B227" s="4" t="s">
        <v>3251</v>
      </c>
      <c r="C227" s="33">
        <v>194061257</v>
      </c>
      <c r="D227" s="5" t="s">
        <v>3320</v>
      </c>
      <c r="E227" s="2">
        <v>400</v>
      </c>
      <c r="F227" s="6" t="s">
        <v>3321</v>
      </c>
    </row>
    <row r="228" spans="1:6">
      <c r="A228" s="1">
        <v>226</v>
      </c>
      <c r="B228" s="4" t="s">
        <v>3251</v>
      </c>
      <c r="C228" s="33">
        <v>194061258</v>
      </c>
      <c r="D228" s="5" t="s">
        <v>3322</v>
      </c>
      <c r="E228" s="2">
        <v>400</v>
      </c>
      <c r="F228" s="6" t="s">
        <v>3323</v>
      </c>
    </row>
    <row r="229" spans="1:6">
      <c r="A229" s="1">
        <v>227</v>
      </c>
      <c r="B229" s="4" t="s">
        <v>3251</v>
      </c>
      <c r="C229" s="33">
        <v>194061259</v>
      </c>
      <c r="D229" s="5" t="s">
        <v>3324</v>
      </c>
      <c r="E229" s="2">
        <v>400</v>
      </c>
      <c r="F229" s="6" t="s">
        <v>1925</v>
      </c>
    </row>
    <row r="230" spans="1:6">
      <c r="A230" s="1">
        <v>228</v>
      </c>
      <c r="B230" s="4" t="s">
        <v>3251</v>
      </c>
      <c r="C230" s="33">
        <v>194061261</v>
      </c>
      <c r="D230" s="5" t="s">
        <v>3325</v>
      </c>
      <c r="E230" s="2">
        <v>400</v>
      </c>
      <c r="F230" s="6" t="s">
        <v>3326</v>
      </c>
    </row>
    <row r="231" spans="1:6">
      <c r="A231" s="1">
        <v>229</v>
      </c>
      <c r="B231" s="4" t="s">
        <v>3251</v>
      </c>
      <c r="C231" s="33">
        <v>194061262</v>
      </c>
      <c r="D231" s="5" t="s">
        <v>3327</v>
      </c>
      <c r="E231" s="2">
        <v>400</v>
      </c>
      <c r="F231" s="6" t="s">
        <v>2988</v>
      </c>
    </row>
    <row r="232" spans="1:6">
      <c r="A232" s="1">
        <v>230</v>
      </c>
      <c r="B232" s="4" t="s">
        <v>3251</v>
      </c>
      <c r="C232" s="33">
        <v>194061264</v>
      </c>
      <c r="D232" s="5" t="s">
        <v>3328</v>
      </c>
      <c r="E232" s="2">
        <v>400</v>
      </c>
      <c r="F232" s="6" t="s">
        <v>3329</v>
      </c>
    </row>
    <row r="233" spans="1:6">
      <c r="A233" s="1">
        <v>231</v>
      </c>
      <c r="B233" s="4" t="s">
        <v>3251</v>
      </c>
      <c r="C233" s="33">
        <v>194061266</v>
      </c>
      <c r="D233" s="5" t="s">
        <v>2980</v>
      </c>
      <c r="E233" s="2">
        <v>400</v>
      </c>
      <c r="F233" s="6" t="s">
        <v>3330</v>
      </c>
    </row>
    <row r="234" spans="1:6">
      <c r="A234" s="1">
        <v>232</v>
      </c>
      <c r="B234" s="4" t="s">
        <v>3251</v>
      </c>
      <c r="C234" s="33">
        <v>194061268</v>
      </c>
      <c r="D234" s="5" t="s">
        <v>3331</v>
      </c>
      <c r="E234" s="2">
        <v>400</v>
      </c>
      <c r="F234" s="6" t="s">
        <v>3332</v>
      </c>
    </row>
    <row r="235" spans="1:6">
      <c r="A235" s="1">
        <v>233</v>
      </c>
      <c r="B235" s="4" t="s">
        <v>3251</v>
      </c>
      <c r="C235" s="33">
        <v>194061270</v>
      </c>
      <c r="D235" s="5" t="s">
        <v>3333</v>
      </c>
      <c r="E235" s="2">
        <v>400</v>
      </c>
      <c r="F235" s="6" t="s">
        <v>3001</v>
      </c>
    </row>
    <row r="236" spans="1:6">
      <c r="A236" s="1">
        <v>234</v>
      </c>
      <c r="B236" s="4" t="s">
        <v>3251</v>
      </c>
      <c r="C236" s="33">
        <v>194061272</v>
      </c>
      <c r="D236" s="5" t="s">
        <v>3334</v>
      </c>
      <c r="E236" s="2">
        <v>400</v>
      </c>
      <c r="F236" s="6" t="s">
        <v>3335</v>
      </c>
    </row>
    <row r="237" spans="1:6">
      <c r="A237" s="1">
        <v>235</v>
      </c>
      <c r="B237" s="4" t="s">
        <v>3251</v>
      </c>
      <c r="C237" s="33">
        <v>194061276</v>
      </c>
      <c r="D237" s="5" t="s">
        <v>3336</v>
      </c>
      <c r="E237" s="2">
        <v>400</v>
      </c>
      <c r="F237" s="6" t="s">
        <v>3337</v>
      </c>
    </row>
    <row r="238" spans="1:6">
      <c r="A238" s="1">
        <v>236</v>
      </c>
      <c r="B238" s="4" t="s">
        <v>3251</v>
      </c>
      <c r="C238" s="33">
        <v>194061222</v>
      </c>
      <c r="D238" s="5" t="s">
        <v>3338</v>
      </c>
      <c r="E238" s="2">
        <v>400</v>
      </c>
      <c r="F238" s="6" t="s">
        <v>3339</v>
      </c>
    </row>
    <row r="239" spans="1:6">
      <c r="A239" s="1">
        <v>237</v>
      </c>
      <c r="B239" s="4" t="s">
        <v>3251</v>
      </c>
      <c r="C239" s="33">
        <v>194061218</v>
      </c>
      <c r="D239" s="5" t="s">
        <v>3340</v>
      </c>
      <c r="E239" s="2">
        <v>400</v>
      </c>
      <c r="F239" s="6" t="s">
        <v>3341</v>
      </c>
    </row>
    <row r="240" spans="1:6">
      <c r="A240" s="1">
        <v>238</v>
      </c>
      <c r="B240" s="4" t="s">
        <v>3251</v>
      </c>
      <c r="C240" s="33">
        <v>194061223</v>
      </c>
      <c r="D240" s="5" t="s">
        <v>3342</v>
      </c>
      <c r="E240" s="2">
        <v>400</v>
      </c>
      <c r="F240" s="6" t="s">
        <v>1654</v>
      </c>
    </row>
    <row r="241" spans="1:6">
      <c r="A241" s="1">
        <v>239</v>
      </c>
      <c r="B241" s="4" t="s">
        <v>3251</v>
      </c>
      <c r="C241" s="33">
        <v>194061227</v>
      </c>
      <c r="D241" s="5" t="s">
        <v>3343</v>
      </c>
      <c r="E241" s="2">
        <v>400</v>
      </c>
      <c r="F241" s="6" t="s">
        <v>2975</v>
      </c>
    </row>
    <row r="242" spans="1:6">
      <c r="A242" s="1">
        <v>240</v>
      </c>
      <c r="B242" s="4" t="s">
        <v>3251</v>
      </c>
      <c r="C242" s="33">
        <v>194061231</v>
      </c>
      <c r="D242" s="5" t="s">
        <v>3344</v>
      </c>
      <c r="E242" s="2">
        <v>400</v>
      </c>
      <c r="F242" s="6" t="s">
        <v>3345</v>
      </c>
    </row>
    <row r="243" spans="1:6">
      <c r="A243" s="1">
        <v>241</v>
      </c>
      <c r="B243" s="4" t="s">
        <v>3251</v>
      </c>
      <c r="C243" s="33">
        <v>194061232</v>
      </c>
      <c r="D243" s="5" t="s">
        <v>3346</v>
      </c>
      <c r="E243" s="2">
        <v>400</v>
      </c>
      <c r="F243" s="6" t="s">
        <v>3347</v>
      </c>
    </row>
    <row r="244" spans="1:6">
      <c r="A244" s="1">
        <v>242</v>
      </c>
      <c r="B244" s="4" t="s">
        <v>3251</v>
      </c>
      <c r="C244" s="33">
        <v>194061238</v>
      </c>
      <c r="D244" s="5" t="s">
        <v>3348</v>
      </c>
      <c r="E244" s="2">
        <v>400</v>
      </c>
      <c r="F244" s="6" t="s">
        <v>2979</v>
      </c>
    </row>
    <row r="245" spans="1:6">
      <c r="A245" s="1">
        <v>243</v>
      </c>
      <c r="B245" s="4" t="s">
        <v>3251</v>
      </c>
      <c r="C245" s="33">
        <v>194061239</v>
      </c>
      <c r="D245" s="5" t="s">
        <v>3349</v>
      </c>
      <c r="E245" s="2">
        <v>400</v>
      </c>
      <c r="F245" s="6" t="s">
        <v>3350</v>
      </c>
    </row>
    <row r="246" spans="1:6">
      <c r="A246" s="1">
        <v>244</v>
      </c>
      <c r="B246" s="4" t="s">
        <v>3251</v>
      </c>
      <c r="C246" s="33">
        <v>194061240</v>
      </c>
      <c r="D246" s="5" t="s">
        <v>3351</v>
      </c>
      <c r="E246" s="2">
        <v>400</v>
      </c>
      <c r="F246" s="6" t="s">
        <v>3352</v>
      </c>
    </row>
    <row r="247" spans="1:6">
      <c r="A247" s="1">
        <v>245</v>
      </c>
      <c r="B247" s="4" t="s">
        <v>3251</v>
      </c>
      <c r="C247" s="33">
        <v>194061249</v>
      </c>
      <c r="D247" s="5" t="s">
        <v>3353</v>
      </c>
      <c r="E247" s="2">
        <v>400</v>
      </c>
      <c r="F247" s="6" t="s">
        <v>1557</v>
      </c>
    </row>
    <row r="248" spans="1:6">
      <c r="A248" s="1">
        <v>246</v>
      </c>
      <c r="B248" s="4" t="s">
        <v>3251</v>
      </c>
      <c r="C248" s="33">
        <v>194061263</v>
      </c>
      <c r="D248" s="5" t="s">
        <v>3354</v>
      </c>
      <c r="E248" s="2">
        <v>400</v>
      </c>
      <c r="F248" s="6" t="s">
        <v>3355</v>
      </c>
    </row>
    <row r="249" spans="1:6">
      <c r="A249" s="1">
        <v>247</v>
      </c>
      <c r="B249" s="4" t="s">
        <v>3251</v>
      </c>
      <c r="C249" s="33">
        <v>194061265</v>
      </c>
      <c r="D249" s="5" t="s">
        <v>3356</v>
      </c>
      <c r="E249" s="2">
        <v>400</v>
      </c>
      <c r="F249" s="6" t="s">
        <v>3357</v>
      </c>
    </row>
    <row r="250" spans="1:6">
      <c r="A250" s="1">
        <v>248</v>
      </c>
      <c r="B250" s="4" t="s">
        <v>3251</v>
      </c>
      <c r="C250" s="33">
        <v>194061273</v>
      </c>
      <c r="D250" s="5" t="s">
        <v>3358</v>
      </c>
      <c r="E250" s="2">
        <v>400</v>
      </c>
      <c r="F250" s="6" t="s">
        <v>3359</v>
      </c>
    </row>
    <row r="251" spans="1:6">
      <c r="A251" s="1">
        <v>249</v>
      </c>
      <c r="B251" s="4" t="s">
        <v>3360</v>
      </c>
      <c r="C251" s="4">
        <v>194061282</v>
      </c>
      <c r="D251" s="5" t="s">
        <v>2726</v>
      </c>
      <c r="E251" s="2">
        <v>400</v>
      </c>
      <c r="F251" s="6" t="s">
        <v>3361</v>
      </c>
    </row>
    <row r="252" spans="1:6">
      <c r="A252" s="1">
        <v>250</v>
      </c>
      <c r="B252" s="4" t="s">
        <v>3360</v>
      </c>
      <c r="C252" s="4">
        <v>194061289</v>
      </c>
      <c r="D252" s="5" t="s">
        <v>3362</v>
      </c>
      <c r="E252" s="2">
        <v>400</v>
      </c>
      <c r="F252" s="6" t="s">
        <v>3363</v>
      </c>
    </row>
    <row r="253" spans="1:6">
      <c r="A253" s="1">
        <v>251</v>
      </c>
      <c r="B253" s="4" t="s">
        <v>3360</v>
      </c>
      <c r="C253" s="4">
        <v>194061299</v>
      </c>
      <c r="D253" s="5" t="s">
        <v>3364</v>
      </c>
      <c r="E253" s="2">
        <v>400</v>
      </c>
      <c r="F253" s="6" t="s">
        <v>3365</v>
      </c>
    </row>
    <row r="254" spans="1:6">
      <c r="A254" s="1">
        <v>252</v>
      </c>
      <c r="B254" s="4" t="s">
        <v>3360</v>
      </c>
      <c r="C254" s="4">
        <v>194061302</v>
      </c>
      <c r="D254" s="5" t="s">
        <v>3366</v>
      </c>
      <c r="E254" s="2">
        <v>400</v>
      </c>
      <c r="F254" s="6" t="s">
        <v>3367</v>
      </c>
    </row>
    <row r="255" spans="1:6">
      <c r="A255" s="1">
        <v>253</v>
      </c>
      <c r="B255" s="4" t="s">
        <v>3360</v>
      </c>
      <c r="C255" s="4">
        <v>194061303</v>
      </c>
      <c r="D255" s="5" t="s">
        <v>3368</v>
      </c>
      <c r="E255" s="2">
        <v>400</v>
      </c>
      <c r="F255" s="6" t="s">
        <v>3369</v>
      </c>
    </row>
    <row r="256" spans="1:6">
      <c r="A256" s="1">
        <v>254</v>
      </c>
      <c r="B256" s="4" t="s">
        <v>3360</v>
      </c>
      <c r="C256" s="4">
        <v>194061305</v>
      </c>
      <c r="D256" s="5" t="s">
        <v>1093</v>
      </c>
      <c r="E256" s="2">
        <v>400</v>
      </c>
      <c r="F256" s="6" t="s">
        <v>3370</v>
      </c>
    </row>
    <row r="257" spans="1:6">
      <c r="A257" s="1">
        <v>255</v>
      </c>
      <c r="B257" s="4" t="s">
        <v>3360</v>
      </c>
      <c r="C257" s="4">
        <v>194061336</v>
      </c>
      <c r="D257" s="5" t="s">
        <v>3371</v>
      </c>
      <c r="E257" s="2">
        <v>400</v>
      </c>
      <c r="F257" s="6" t="s">
        <v>1122</v>
      </c>
    </row>
    <row r="258" spans="1:6">
      <c r="A258" s="1">
        <v>256</v>
      </c>
      <c r="B258" s="4" t="s">
        <v>3360</v>
      </c>
      <c r="C258" s="4">
        <v>194061325</v>
      </c>
      <c r="D258" s="5" t="s">
        <v>3372</v>
      </c>
      <c r="E258" s="2">
        <v>400</v>
      </c>
      <c r="F258" s="6" t="s">
        <v>3373</v>
      </c>
    </row>
    <row r="259" spans="1:6">
      <c r="A259" s="1">
        <v>257</v>
      </c>
      <c r="B259" s="4" t="s">
        <v>3360</v>
      </c>
      <c r="C259" s="4">
        <v>194061335</v>
      </c>
      <c r="D259" s="5" t="s">
        <v>3374</v>
      </c>
      <c r="E259" s="2">
        <v>400</v>
      </c>
      <c r="F259" s="6" t="s">
        <v>3375</v>
      </c>
    </row>
    <row r="260" spans="1:6">
      <c r="A260" s="1">
        <v>258</v>
      </c>
      <c r="B260" s="4" t="s">
        <v>3360</v>
      </c>
      <c r="C260" s="4">
        <v>194061278</v>
      </c>
      <c r="D260" s="5" t="s">
        <v>3376</v>
      </c>
      <c r="E260" s="2">
        <v>400</v>
      </c>
      <c r="F260" s="6" t="s">
        <v>2973</v>
      </c>
    </row>
    <row r="261" spans="1:6">
      <c r="A261" s="1">
        <v>259</v>
      </c>
      <c r="B261" s="4" t="s">
        <v>3360</v>
      </c>
      <c r="C261" s="4">
        <v>194061281</v>
      </c>
      <c r="D261" s="5" t="s">
        <v>3377</v>
      </c>
      <c r="E261" s="2">
        <v>400</v>
      </c>
      <c r="F261" s="6" t="s">
        <v>3378</v>
      </c>
    </row>
    <row r="262" spans="1:6">
      <c r="A262" s="1">
        <v>260</v>
      </c>
      <c r="B262" s="4" t="s">
        <v>3360</v>
      </c>
      <c r="C262" s="4">
        <v>194061283</v>
      </c>
      <c r="D262" s="5" t="s">
        <v>3379</v>
      </c>
      <c r="E262" s="2">
        <v>400</v>
      </c>
      <c r="F262" s="6" t="s">
        <v>3380</v>
      </c>
    </row>
    <row r="263" spans="1:6">
      <c r="A263" s="1">
        <v>261</v>
      </c>
      <c r="B263" s="4" t="s">
        <v>3360</v>
      </c>
      <c r="C263" s="4">
        <v>194061284</v>
      </c>
      <c r="D263" s="5" t="s">
        <v>3381</v>
      </c>
      <c r="E263" s="2">
        <v>400</v>
      </c>
      <c r="F263" s="6" t="s">
        <v>449</v>
      </c>
    </row>
    <row r="264" spans="1:6">
      <c r="A264" s="1">
        <v>262</v>
      </c>
      <c r="B264" s="4" t="s">
        <v>3360</v>
      </c>
      <c r="C264" s="4">
        <v>194061285</v>
      </c>
      <c r="D264" s="5" t="s">
        <v>3382</v>
      </c>
      <c r="E264" s="2">
        <v>400</v>
      </c>
      <c r="F264" s="6" t="s">
        <v>2376</v>
      </c>
    </row>
    <row r="265" spans="1:6">
      <c r="A265" s="1">
        <v>263</v>
      </c>
      <c r="B265" s="4" t="s">
        <v>3360</v>
      </c>
      <c r="C265" s="4">
        <v>194061287</v>
      </c>
      <c r="D265" s="5" t="s">
        <v>3383</v>
      </c>
      <c r="E265" s="2">
        <v>400</v>
      </c>
      <c r="F265" s="6" t="s">
        <v>3384</v>
      </c>
    </row>
    <row r="266" spans="1:6">
      <c r="A266" s="1">
        <v>264</v>
      </c>
      <c r="B266" s="4" t="s">
        <v>3360</v>
      </c>
      <c r="C266" s="4">
        <v>194061290</v>
      </c>
      <c r="D266" s="5" t="s">
        <v>3385</v>
      </c>
      <c r="E266" s="2">
        <v>400</v>
      </c>
      <c r="F266" s="6" t="s">
        <v>3023</v>
      </c>
    </row>
    <row r="267" spans="1:6">
      <c r="A267" s="1">
        <v>265</v>
      </c>
      <c r="B267" s="4" t="s">
        <v>3360</v>
      </c>
      <c r="C267" s="4">
        <v>194061292</v>
      </c>
      <c r="D267" s="5" t="s">
        <v>3386</v>
      </c>
      <c r="E267" s="2">
        <v>400</v>
      </c>
      <c r="F267" s="6" t="s">
        <v>2966</v>
      </c>
    </row>
    <row r="268" spans="1:6">
      <c r="A268" s="1">
        <v>266</v>
      </c>
      <c r="B268" s="4" t="s">
        <v>3360</v>
      </c>
      <c r="C268" s="4">
        <v>194061293</v>
      </c>
      <c r="D268" s="5" t="s">
        <v>3387</v>
      </c>
      <c r="E268" s="2">
        <v>400</v>
      </c>
      <c r="F268" s="6" t="s">
        <v>3388</v>
      </c>
    </row>
    <row r="269" spans="1:6">
      <c r="A269" s="1">
        <v>267</v>
      </c>
      <c r="B269" s="4" t="s">
        <v>3360</v>
      </c>
      <c r="C269" s="4">
        <v>194061295</v>
      </c>
      <c r="D269" s="5" t="s">
        <v>3389</v>
      </c>
      <c r="E269" s="2">
        <v>400</v>
      </c>
      <c r="F269" s="6" t="s">
        <v>3390</v>
      </c>
    </row>
    <row r="270" spans="1:6">
      <c r="A270" s="1">
        <v>268</v>
      </c>
      <c r="B270" s="4" t="s">
        <v>3360</v>
      </c>
      <c r="C270" s="4">
        <v>194061296</v>
      </c>
      <c r="D270" s="5" t="s">
        <v>2260</v>
      </c>
      <c r="E270" s="2">
        <v>400</v>
      </c>
      <c r="F270" s="6" t="s">
        <v>3391</v>
      </c>
    </row>
    <row r="271" spans="1:6">
      <c r="A271" s="1">
        <v>269</v>
      </c>
      <c r="B271" s="4" t="s">
        <v>3360</v>
      </c>
      <c r="C271" s="4">
        <v>194061297</v>
      </c>
      <c r="D271" s="5" t="s">
        <v>3392</v>
      </c>
      <c r="E271" s="2">
        <v>400</v>
      </c>
      <c r="F271" s="6" t="s">
        <v>3393</v>
      </c>
    </row>
    <row r="272" spans="1:6">
      <c r="A272" s="1">
        <v>270</v>
      </c>
      <c r="B272" s="4" t="s">
        <v>3360</v>
      </c>
      <c r="C272" s="4">
        <v>194061298</v>
      </c>
      <c r="D272" s="5" t="s">
        <v>3394</v>
      </c>
      <c r="E272" s="2">
        <v>400</v>
      </c>
      <c r="F272" s="6" t="s">
        <v>3395</v>
      </c>
    </row>
    <row r="273" spans="1:6">
      <c r="A273" s="1">
        <v>271</v>
      </c>
      <c r="B273" s="4" t="s">
        <v>3360</v>
      </c>
      <c r="C273" s="4">
        <v>194061300</v>
      </c>
      <c r="D273" s="5" t="s">
        <v>3396</v>
      </c>
      <c r="E273" s="2">
        <v>400</v>
      </c>
      <c r="F273" s="6" t="s">
        <v>3397</v>
      </c>
    </row>
    <row r="274" spans="1:6">
      <c r="A274" s="1">
        <v>272</v>
      </c>
      <c r="B274" s="4" t="s">
        <v>3360</v>
      </c>
      <c r="C274" s="4">
        <v>194061301</v>
      </c>
      <c r="D274" s="5" t="s">
        <v>3398</v>
      </c>
      <c r="E274" s="2">
        <v>400</v>
      </c>
      <c r="F274" s="6" t="s">
        <v>3399</v>
      </c>
    </row>
    <row r="275" spans="1:6">
      <c r="A275" s="1">
        <v>273</v>
      </c>
      <c r="B275" s="4" t="s">
        <v>3360</v>
      </c>
      <c r="C275" s="4">
        <v>194061308</v>
      </c>
      <c r="D275" s="5" t="s">
        <v>3400</v>
      </c>
      <c r="E275" s="2">
        <v>400</v>
      </c>
      <c r="F275" s="6" t="s">
        <v>3401</v>
      </c>
    </row>
    <row r="276" spans="1:6">
      <c r="A276" s="1">
        <v>274</v>
      </c>
      <c r="B276" s="4" t="s">
        <v>3360</v>
      </c>
      <c r="C276" s="4">
        <v>194061309</v>
      </c>
      <c r="D276" s="5" t="s">
        <v>3402</v>
      </c>
      <c r="E276" s="2">
        <v>400</v>
      </c>
      <c r="F276" s="6" t="s">
        <v>1485</v>
      </c>
    </row>
    <row r="277" spans="1:6">
      <c r="A277" s="1">
        <v>275</v>
      </c>
      <c r="B277" s="4" t="s">
        <v>3360</v>
      </c>
      <c r="C277" s="4">
        <v>194061310</v>
      </c>
      <c r="D277" s="5" t="s">
        <v>3403</v>
      </c>
      <c r="E277" s="2">
        <v>400</v>
      </c>
      <c r="F277" s="6" t="s">
        <v>3404</v>
      </c>
    </row>
    <row r="278" spans="1:6">
      <c r="A278" s="1">
        <v>276</v>
      </c>
      <c r="B278" s="4" t="s">
        <v>3360</v>
      </c>
      <c r="C278" s="4">
        <v>194061311</v>
      </c>
      <c r="D278" s="5" t="s">
        <v>3405</v>
      </c>
      <c r="E278" s="2">
        <v>400</v>
      </c>
      <c r="F278" s="6" t="s">
        <v>3406</v>
      </c>
    </row>
    <row r="279" spans="1:6">
      <c r="A279" s="1">
        <v>277</v>
      </c>
      <c r="B279" s="4" t="s">
        <v>3360</v>
      </c>
      <c r="C279" s="4">
        <v>194061312</v>
      </c>
      <c r="D279" s="5" t="s">
        <v>3407</v>
      </c>
      <c r="E279" s="2">
        <v>400</v>
      </c>
      <c r="F279" s="6" t="s">
        <v>3408</v>
      </c>
    </row>
    <row r="280" spans="1:6">
      <c r="A280" s="1">
        <v>278</v>
      </c>
      <c r="B280" s="4" t="s">
        <v>3360</v>
      </c>
      <c r="C280" s="4">
        <v>194061314</v>
      </c>
      <c r="D280" s="5" t="s">
        <v>3409</v>
      </c>
      <c r="E280" s="2">
        <v>400</v>
      </c>
      <c r="F280" s="6" t="s">
        <v>3410</v>
      </c>
    </row>
    <row r="281" spans="1:6">
      <c r="A281" s="1">
        <v>279</v>
      </c>
      <c r="B281" s="4" t="s">
        <v>3360</v>
      </c>
      <c r="C281" s="4">
        <v>194061315</v>
      </c>
      <c r="D281" s="5" t="s">
        <v>3411</v>
      </c>
      <c r="E281" s="2">
        <v>400</v>
      </c>
      <c r="F281" s="6" t="s">
        <v>3412</v>
      </c>
    </row>
    <row r="282" spans="1:6">
      <c r="A282" s="1">
        <v>280</v>
      </c>
      <c r="B282" s="4" t="s">
        <v>3360</v>
      </c>
      <c r="C282" s="4">
        <v>194061316</v>
      </c>
      <c r="D282" s="5" t="s">
        <v>3413</v>
      </c>
      <c r="E282" s="2">
        <v>400</v>
      </c>
      <c r="F282" s="6" t="s">
        <v>3414</v>
      </c>
    </row>
    <row r="283" spans="1:6">
      <c r="A283" s="1">
        <v>281</v>
      </c>
      <c r="B283" s="4" t="s">
        <v>3360</v>
      </c>
      <c r="C283" s="4">
        <v>194061317</v>
      </c>
      <c r="D283" s="5" t="s">
        <v>3415</v>
      </c>
      <c r="E283" s="2">
        <v>400</v>
      </c>
      <c r="F283" s="6" t="s">
        <v>3416</v>
      </c>
    </row>
    <row r="284" spans="1:6">
      <c r="A284" s="1">
        <v>282</v>
      </c>
      <c r="B284" s="4" t="s">
        <v>3360</v>
      </c>
      <c r="C284" s="4">
        <v>194061322</v>
      </c>
      <c r="D284" s="5" t="s">
        <v>3417</v>
      </c>
      <c r="E284" s="2">
        <v>400</v>
      </c>
      <c r="F284" s="6" t="s">
        <v>3418</v>
      </c>
    </row>
    <row r="285" spans="1:6">
      <c r="A285" s="1">
        <v>283</v>
      </c>
      <c r="B285" s="4" t="s">
        <v>3360</v>
      </c>
      <c r="C285" s="4">
        <v>194061323</v>
      </c>
      <c r="D285" s="5" t="s">
        <v>3419</v>
      </c>
      <c r="E285" s="2">
        <v>400</v>
      </c>
      <c r="F285" s="6" t="s">
        <v>453</v>
      </c>
    </row>
    <row r="286" spans="1:6">
      <c r="A286" s="1">
        <v>284</v>
      </c>
      <c r="B286" s="4" t="s">
        <v>3360</v>
      </c>
      <c r="C286" s="4">
        <v>194061327</v>
      </c>
      <c r="D286" s="5" t="s">
        <v>3420</v>
      </c>
      <c r="E286" s="2">
        <v>400</v>
      </c>
      <c r="F286" s="6" t="s">
        <v>3421</v>
      </c>
    </row>
    <row r="287" spans="1:6">
      <c r="A287" s="1">
        <v>285</v>
      </c>
      <c r="B287" s="4" t="s">
        <v>3360</v>
      </c>
      <c r="C287" s="4">
        <v>194061329</v>
      </c>
      <c r="D287" s="5" t="s">
        <v>3422</v>
      </c>
      <c r="E287" s="2">
        <v>400</v>
      </c>
      <c r="F287" s="6" t="s">
        <v>2769</v>
      </c>
    </row>
    <row r="288" spans="1:6">
      <c r="A288" s="1">
        <v>286</v>
      </c>
      <c r="B288" s="4" t="s">
        <v>3360</v>
      </c>
      <c r="C288" s="4">
        <v>194061330</v>
      </c>
      <c r="D288" s="5" t="s">
        <v>3423</v>
      </c>
      <c r="E288" s="2">
        <v>400</v>
      </c>
      <c r="F288" s="6" t="s">
        <v>3424</v>
      </c>
    </row>
    <row r="289" spans="1:6">
      <c r="A289" s="1">
        <v>287</v>
      </c>
      <c r="B289" s="4" t="s">
        <v>3360</v>
      </c>
      <c r="C289" s="4">
        <v>194061331</v>
      </c>
      <c r="D289" s="5" t="s">
        <v>3425</v>
      </c>
      <c r="E289" s="2">
        <v>400</v>
      </c>
      <c r="F289" s="6" t="s">
        <v>1345</v>
      </c>
    </row>
    <row r="290" spans="1:6">
      <c r="A290" s="1">
        <v>288</v>
      </c>
      <c r="B290" s="4" t="s">
        <v>3360</v>
      </c>
      <c r="C290" s="4">
        <v>194061334</v>
      </c>
      <c r="D290" s="5" t="s">
        <v>3426</v>
      </c>
      <c r="E290" s="2">
        <v>400</v>
      </c>
      <c r="F290" s="6" t="s">
        <v>2990</v>
      </c>
    </row>
    <row r="291" spans="1:6">
      <c r="A291" s="1">
        <v>289</v>
      </c>
      <c r="B291" s="4" t="s">
        <v>3360</v>
      </c>
      <c r="C291" s="4">
        <v>194061304</v>
      </c>
      <c r="D291" s="5" t="s">
        <v>3427</v>
      </c>
      <c r="E291" s="2">
        <v>400</v>
      </c>
      <c r="F291" s="6" t="s">
        <v>3428</v>
      </c>
    </row>
    <row r="292" spans="1:6">
      <c r="A292" s="1">
        <v>290</v>
      </c>
      <c r="B292" s="4" t="s">
        <v>3360</v>
      </c>
      <c r="C292" s="4">
        <v>194061277</v>
      </c>
      <c r="D292" s="5" t="s">
        <v>3429</v>
      </c>
      <c r="E292" s="2">
        <v>400</v>
      </c>
      <c r="F292" s="6" t="s">
        <v>2992</v>
      </c>
    </row>
    <row r="293" spans="1:6">
      <c r="A293" s="1">
        <v>291</v>
      </c>
      <c r="B293" s="4" t="s">
        <v>3360</v>
      </c>
      <c r="C293" s="4">
        <v>194061279</v>
      </c>
      <c r="D293" s="5" t="s">
        <v>3430</v>
      </c>
      <c r="E293" s="2">
        <v>400</v>
      </c>
      <c r="F293" s="6" t="s">
        <v>3431</v>
      </c>
    </row>
    <row r="294" spans="1:6">
      <c r="A294" s="1">
        <v>292</v>
      </c>
      <c r="B294" s="4" t="s">
        <v>3360</v>
      </c>
      <c r="C294" s="4">
        <v>194061286</v>
      </c>
      <c r="D294" s="5" t="s">
        <v>1035</v>
      </c>
      <c r="E294" s="2">
        <v>400</v>
      </c>
      <c r="F294" s="6" t="s">
        <v>2053</v>
      </c>
    </row>
    <row r="295" spans="1:6">
      <c r="A295" s="1">
        <v>293</v>
      </c>
      <c r="B295" s="4" t="s">
        <v>3360</v>
      </c>
      <c r="C295" s="4">
        <v>194061288</v>
      </c>
      <c r="D295" s="5" t="s">
        <v>3432</v>
      </c>
      <c r="E295" s="2">
        <v>400</v>
      </c>
      <c r="F295" s="6" t="s">
        <v>1668</v>
      </c>
    </row>
    <row r="296" spans="1:6">
      <c r="A296" s="1">
        <v>294</v>
      </c>
      <c r="B296" s="4" t="s">
        <v>3360</v>
      </c>
      <c r="C296" s="4">
        <v>194061291</v>
      </c>
      <c r="D296" s="5" t="s">
        <v>3433</v>
      </c>
      <c r="E296" s="2">
        <v>400</v>
      </c>
      <c r="F296" s="6" t="s">
        <v>2994</v>
      </c>
    </row>
    <row r="297" spans="1:6">
      <c r="A297" s="1">
        <v>295</v>
      </c>
      <c r="B297" s="4" t="s">
        <v>3360</v>
      </c>
      <c r="C297" s="4">
        <v>194061294</v>
      </c>
      <c r="D297" s="5" t="s">
        <v>3434</v>
      </c>
      <c r="E297" s="2">
        <v>400</v>
      </c>
      <c r="F297" s="6" t="s">
        <v>3435</v>
      </c>
    </row>
    <row r="298" spans="1:6">
      <c r="A298" s="1">
        <v>296</v>
      </c>
      <c r="B298" s="4" t="s">
        <v>3360</v>
      </c>
      <c r="C298" s="4">
        <v>194061306</v>
      </c>
      <c r="D298" s="5" t="s">
        <v>3436</v>
      </c>
      <c r="E298" s="2">
        <v>400</v>
      </c>
      <c r="F298" s="6" t="s">
        <v>3437</v>
      </c>
    </row>
    <row r="299" spans="1:6">
      <c r="A299" s="1">
        <v>297</v>
      </c>
      <c r="B299" s="4" t="s">
        <v>3360</v>
      </c>
      <c r="C299" s="4">
        <v>194061307</v>
      </c>
      <c r="D299" s="5" t="s">
        <v>3438</v>
      </c>
      <c r="E299" s="2">
        <v>400</v>
      </c>
      <c r="F299" s="6" t="s">
        <v>3439</v>
      </c>
    </row>
    <row r="300" spans="1:6">
      <c r="A300" s="1">
        <v>298</v>
      </c>
      <c r="B300" s="4" t="s">
        <v>3360</v>
      </c>
      <c r="C300" s="4">
        <v>194061313</v>
      </c>
      <c r="D300" s="5" t="s">
        <v>3440</v>
      </c>
      <c r="E300" s="2">
        <v>400</v>
      </c>
      <c r="F300" s="6" t="s">
        <v>2978</v>
      </c>
    </row>
    <row r="301" spans="1:6">
      <c r="A301" s="1">
        <v>299</v>
      </c>
      <c r="B301" s="4" t="s">
        <v>3360</v>
      </c>
      <c r="C301" s="4">
        <v>194061318</v>
      </c>
      <c r="D301" s="5" t="s">
        <v>3441</v>
      </c>
      <c r="E301" s="2">
        <v>400</v>
      </c>
      <c r="F301" s="6" t="s">
        <v>3442</v>
      </c>
    </row>
    <row r="302" spans="1:6">
      <c r="A302" s="1">
        <v>300</v>
      </c>
      <c r="B302" s="4" t="s">
        <v>3360</v>
      </c>
      <c r="C302" s="4">
        <v>194061319</v>
      </c>
      <c r="D302" s="5" t="s">
        <v>3443</v>
      </c>
      <c r="E302" s="2">
        <v>400</v>
      </c>
      <c r="F302" s="6" t="s">
        <v>3015</v>
      </c>
    </row>
    <row r="303" spans="1:6">
      <c r="A303" s="1">
        <v>301</v>
      </c>
      <c r="B303" s="4" t="s">
        <v>3360</v>
      </c>
      <c r="C303" s="4">
        <v>194061320</v>
      </c>
      <c r="D303" s="5" t="s">
        <v>3444</v>
      </c>
      <c r="E303" s="2">
        <v>400</v>
      </c>
      <c r="F303" s="6" t="s">
        <v>1032</v>
      </c>
    </row>
    <row r="304" spans="1:6">
      <c r="A304" s="1">
        <v>302</v>
      </c>
      <c r="B304" s="4" t="s">
        <v>3360</v>
      </c>
      <c r="C304" s="4">
        <v>194061321</v>
      </c>
      <c r="D304" s="5" t="s">
        <v>3445</v>
      </c>
      <c r="E304" s="2">
        <v>400</v>
      </c>
      <c r="F304" s="6" t="s">
        <v>3446</v>
      </c>
    </row>
    <row r="305" spans="1:6">
      <c r="A305" s="1">
        <v>303</v>
      </c>
      <c r="B305" s="4" t="s">
        <v>3360</v>
      </c>
      <c r="C305" s="4">
        <v>194061324</v>
      </c>
      <c r="D305" s="5" t="s">
        <v>3447</v>
      </c>
      <c r="E305" s="2">
        <v>400</v>
      </c>
      <c r="F305" s="6" t="s">
        <v>3448</v>
      </c>
    </row>
    <row r="306" spans="1:6">
      <c r="A306" s="1">
        <v>304</v>
      </c>
      <c r="B306" s="4" t="s">
        <v>3360</v>
      </c>
      <c r="C306" s="4">
        <v>194061326</v>
      </c>
      <c r="D306" s="5" t="s">
        <v>3449</v>
      </c>
      <c r="E306" s="2">
        <v>400</v>
      </c>
      <c r="F306" s="6" t="s">
        <v>2100</v>
      </c>
    </row>
    <row r="307" spans="1:6">
      <c r="A307" s="1">
        <v>305</v>
      </c>
      <c r="B307" s="4" t="s">
        <v>3360</v>
      </c>
      <c r="C307" s="4">
        <v>194061328</v>
      </c>
      <c r="D307" s="5" t="s">
        <v>3450</v>
      </c>
      <c r="E307" s="2">
        <v>400</v>
      </c>
      <c r="F307" s="6" t="s">
        <v>3451</v>
      </c>
    </row>
    <row r="308" spans="1:6">
      <c r="A308" s="1">
        <v>306</v>
      </c>
      <c r="B308" s="4" t="s">
        <v>3360</v>
      </c>
      <c r="C308" s="4">
        <v>194061332</v>
      </c>
      <c r="D308" s="5" t="s">
        <v>3452</v>
      </c>
      <c r="E308" s="2">
        <v>400</v>
      </c>
      <c r="F308" s="6" t="s">
        <v>1166</v>
      </c>
    </row>
    <row r="309" spans="1:6">
      <c r="A309" s="1">
        <v>307</v>
      </c>
      <c r="B309" s="4" t="s">
        <v>3360</v>
      </c>
      <c r="C309" s="4">
        <v>194061333</v>
      </c>
      <c r="D309" s="5" t="s">
        <v>3453</v>
      </c>
      <c r="E309" s="2">
        <v>400</v>
      </c>
      <c r="F309" s="6" t="s">
        <v>1438</v>
      </c>
    </row>
    <row r="310" spans="1:6">
      <c r="A310" s="1">
        <v>308</v>
      </c>
      <c r="B310" s="4" t="s">
        <v>3360</v>
      </c>
      <c r="C310" s="4">
        <v>194061280</v>
      </c>
      <c r="D310" s="5" t="s">
        <v>3454</v>
      </c>
      <c r="E310" s="2">
        <v>400</v>
      </c>
      <c r="F310" s="6" t="s">
        <v>3455</v>
      </c>
    </row>
    <row r="311" spans="1:6">
      <c r="A311" s="1">
        <v>309</v>
      </c>
      <c r="B311" s="4" t="s">
        <v>3456</v>
      </c>
      <c r="C311" s="4">
        <v>194061365</v>
      </c>
      <c r="D311" s="5" t="s">
        <v>3457</v>
      </c>
      <c r="E311" s="2">
        <v>400</v>
      </c>
      <c r="F311" s="6" t="s">
        <v>3458</v>
      </c>
    </row>
    <row r="312" spans="1:6">
      <c r="A312" s="1">
        <v>310</v>
      </c>
      <c r="B312" s="4" t="s">
        <v>3456</v>
      </c>
      <c r="C312" s="4">
        <v>194061360</v>
      </c>
      <c r="D312" s="5" t="s">
        <v>3459</v>
      </c>
      <c r="E312" s="2">
        <v>400</v>
      </c>
      <c r="F312" s="6" t="s">
        <v>3067</v>
      </c>
    </row>
    <row r="313" spans="1:6">
      <c r="A313" s="1">
        <v>311</v>
      </c>
      <c r="B313" s="4" t="s">
        <v>3456</v>
      </c>
      <c r="C313" s="4">
        <v>194061345</v>
      </c>
      <c r="D313" s="5" t="s">
        <v>3460</v>
      </c>
      <c r="E313" s="2">
        <v>400</v>
      </c>
      <c r="F313" s="6" t="s">
        <v>3461</v>
      </c>
    </row>
    <row r="314" spans="1:6">
      <c r="A314" s="1">
        <v>312</v>
      </c>
      <c r="B314" s="4" t="s">
        <v>3456</v>
      </c>
      <c r="C314" s="4">
        <v>194061384</v>
      </c>
      <c r="D314" s="5" t="s">
        <v>3462</v>
      </c>
      <c r="E314" s="2">
        <v>400</v>
      </c>
      <c r="F314" s="6" t="s">
        <v>64</v>
      </c>
    </row>
    <row r="315" spans="1:6">
      <c r="A315" s="1">
        <v>313</v>
      </c>
      <c r="B315" s="4" t="s">
        <v>3456</v>
      </c>
      <c r="C315" s="4">
        <v>194061398</v>
      </c>
      <c r="D315" s="5" t="s">
        <v>3463</v>
      </c>
      <c r="E315" s="2">
        <v>400</v>
      </c>
      <c r="F315" s="6" t="s">
        <v>3464</v>
      </c>
    </row>
    <row r="316" spans="1:6">
      <c r="A316" s="1">
        <v>314</v>
      </c>
      <c r="B316" s="4" t="s">
        <v>3456</v>
      </c>
      <c r="C316" s="4">
        <v>194061366</v>
      </c>
      <c r="D316" s="5" t="s">
        <v>3465</v>
      </c>
      <c r="E316" s="2">
        <v>400</v>
      </c>
      <c r="F316" s="6" t="s">
        <v>3466</v>
      </c>
    </row>
    <row r="317" spans="1:6">
      <c r="A317" s="1">
        <v>315</v>
      </c>
      <c r="B317" s="4" t="s">
        <v>3456</v>
      </c>
      <c r="C317" s="4">
        <v>194061387</v>
      </c>
      <c r="D317" s="5" t="s">
        <v>3467</v>
      </c>
      <c r="E317" s="2">
        <v>400</v>
      </c>
      <c r="F317" s="6" t="s">
        <v>3468</v>
      </c>
    </row>
    <row r="318" spans="1:6">
      <c r="A318" s="1">
        <v>316</v>
      </c>
      <c r="B318" s="4" t="s">
        <v>3456</v>
      </c>
      <c r="C318" s="4">
        <v>194061338</v>
      </c>
      <c r="D318" s="5" t="s">
        <v>3469</v>
      </c>
      <c r="E318" s="2">
        <v>400</v>
      </c>
      <c r="F318" s="6" t="s">
        <v>3470</v>
      </c>
    </row>
    <row r="319" spans="1:6">
      <c r="A319" s="1">
        <v>317</v>
      </c>
      <c r="B319" s="4" t="s">
        <v>3456</v>
      </c>
      <c r="C319" s="4">
        <v>194061374</v>
      </c>
      <c r="D319" s="5" t="s">
        <v>3471</v>
      </c>
      <c r="E319" s="2">
        <v>400</v>
      </c>
      <c r="F319" s="6" t="s">
        <v>3472</v>
      </c>
    </row>
    <row r="320" spans="1:6">
      <c r="A320" s="1">
        <v>318</v>
      </c>
      <c r="B320" s="4" t="s">
        <v>3456</v>
      </c>
      <c r="C320" s="4">
        <v>194061396</v>
      </c>
      <c r="D320" s="5" t="s">
        <v>3473</v>
      </c>
      <c r="E320" s="2">
        <v>400</v>
      </c>
      <c r="F320" s="6" t="s">
        <v>1738</v>
      </c>
    </row>
    <row r="321" spans="1:6">
      <c r="A321" s="1">
        <v>319</v>
      </c>
      <c r="B321" s="4" t="s">
        <v>3456</v>
      </c>
      <c r="C321" s="4">
        <v>194061370</v>
      </c>
      <c r="D321" s="5" t="s">
        <v>3474</v>
      </c>
      <c r="E321" s="2">
        <v>400</v>
      </c>
      <c r="F321" s="6" t="s">
        <v>3475</v>
      </c>
    </row>
    <row r="322" spans="1:6">
      <c r="A322" s="1">
        <v>320</v>
      </c>
      <c r="B322" s="4" t="s">
        <v>3456</v>
      </c>
      <c r="C322" s="4">
        <v>194061357</v>
      </c>
      <c r="D322" s="5" t="s">
        <v>3476</v>
      </c>
      <c r="E322" s="2">
        <v>400</v>
      </c>
      <c r="F322" s="6" t="s">
        <v>1682</v>
      </c>
    </row>
    <row r="323" spans="1:6">
      <c r="A323" s="1">
        <v>321</v>
      </c>
      <c r="B323" s="4" t="s">
        <v>3456</v>
      </c>
      <c r="C323" s="4">
        <v>194061390</v>
      </c>
      <c r="D323" s="5" t="s">
        <v>3477</v>
      </c>
      <c r="E323" s="2">
        <v>400</v>
      </c>
      <c r="F323" s="6" t="s">
        <v>3478</v>
      </c>
    </row>
    <row r="324" spans="1:6">
      <c r="A324" s="1">
        <v>322</v>
      </c>
      <c r="B324" s="4" t="s">
        <v>3456</v>
      </c>
      <c r="C324" s="4">
        <v>194061378</v>
      </c>
      <c r="D324" s="5" t="s">
        <v>3479</v>
      </c>
      <c r="E324" s="2">
        <v>400</v>
      </c>
      <c r="F324" s="6" t="s">
        <v>3480</v>
      </c>
    </row>
    <row r="325" spans="1:6">
      <c r="A325" s="1">
        <v>323</v>
      </c>
      <c r="B325" s="4" t="s">
        <v>3456</v>
      </c>
      <c r="C325" s="4">
        <v>194061388</v>
      </c>
      <c r="D325" s="5" t="s">
        <v>3481</v>
      </c>
      <c r="E325" s="2">
        <v>400</v>
      </c>
      <c r="F325" s="6" t="s">
        <v>3482</v>
      </c>
    </row>
    <row r="326" spans="1:6">
      <c r="A326" s="1">
        <v>324</v>
      </c>
      <c r="B326" s="4" t="s">
        <v>3456</v>
      </c>
      <c r="C326" s="4">
        <v>194061355</v>
      </c>
      <c r="D326" s="5" t="s">
        <v>3483</v>
      </c>
      <c r="E326" s="2">
        <v>400</v>
      </c>
      <c r="F326" s="6" t="s">
        <v>3484</v>
      </c>
    </row>
    <row r="327" spans="1:6">
      <c r="A327" s="1">
        <v>325</v>
      </c>
      <c r="B327" s="4" t="s">
        <v>3456</v>
      </c>
      <c r="C327" s="4">
        <v>194061397</v>
      </c>
      <c r="D327" s="5" t="s">
        <v>3485</v>
      </c>
      <c r="E327" s="2">
        <v>400</v>
      </c>
      <c r="F327" s="6" t="s">
        <v>3486</v>
      </c>
    </row>
    <row r="328" spans="1:6">
      <c r="A328" s="1">
        <v>326</v>
      </c>
      <c r="B328" s="4" t="s">
        <v>3456</v>
      </c>
      <c r="C328" s="4">
        <v>194061364</v>
      </c>
      <c r="D328" s="5" t="s">
        <v>3487</v>
      </c>
      <c r="E328" s="2">
        <v>400</v>
      </c>
      <c r="F328" s="6" t="s">
        <v>3488</v>
      </c>
    </row>
    <row r="329" spans="1:6">
      <c r="A329" s="1">
        <v>327</v>
      </c>
      <c r="B329" s="4" t="s">
        <v>3456</v>
      </c>
      <c r="C329" s="4">
        <v>194061380</v>
      </c>
      <c r="D329" s="5" t="s">
        <v>3489</v>
      </c>
      <c r="E329" s="2">
        <v>400</v>
      </c>
      <c r="F329" s="6" t="s">
        <v>3004</v>
      </c>
    </row>
    <row r="330" spans="1:6">
      <c r="A330" s="1">
        <v>328</v>
      </c>
      <c r="B330" s="4" t="s">
        <v>3456</v>
      </c>
      <c r="C330" s="4">
        <v>194061348</v>
      </c>
      <c r="D330" s="5" t="s">
        <v>3490</v>
      </c>
      <c r="E330" s="2">
        <v>400</v>
      </c>
      <c r="F330" s="6" t="s">
        <v>3491</v>
      </c>
    </row>
    <row r="331" spans="1:6">
      <c r="A331" s="1">
        <v>329</v>
      </c>
      <c r="B331" s="4" t="s">
        <v>3456</v>
      </c>
      <c r="C331" s="4">
        <v>194061377</v>
      </c>
      <c r="D331" s="5" t="s">
        <v>3492</v>
      </c>
      <c r="E331" s="2">
        <v>400</v>
      </c>
      <c r="F331" s="6" t="s">
        <v>3493</v>
      </c>
    </row>
    <row r="332" spans="1:6">
      <c r="A332" s="1">
        <v>330</v>
      </c>
      <c r="B332" s="4" t="s">
        <v>3456</v>
      </c>
      <c r="C332" s="4">
        <v>194061389</v>
      </c>
      <c r="D332" s="5" t="s">
        <v>3494</v>
      </c>
      <c r="E332" s="2">
        <v>400</v>
      </c>
      <c r="F332" s="6" t="s">
        <v>1388</v>
      </c>
    </row>
    <row r="333" spans="1:6">
      <c r="A333" s="1">
        <v>331</v>
      </c>
      <c r="B333" s="4" t="s">
        <v>3456</v>
      </c>
      <c r="C333" s="4">
        <v>194061381</v>
      </c>
      <c r="D333" s="5" t="s">
        <v>3495</v>
      </c>
      <c r="E333" s="2">
        <v>400</v>
      </c>
      <c r="F333" s="6" t="s">
        <v>1738</v>
      </c>
    </row>
    <row r="334" spans="1:6">
      <c r="A334" s="1">
        <v>332</v>
      </c>
      <c r="B334" s="4" t="s">
        <v>3456</v>
      </c>
      <c r="C334" s="4">
        <v>194061375</v>
      </c>
      <c r="D334" s="5" t="s">
        <v>3496</v>
      </c>
      <c r="E334" s="2">
        <v>400</v>
      </c>
      <c r="F334" s="6" t="s">
        <v>3497</v>
      </c>
    </row>
    <row r="335" spans="1:6">
      <c r="A335" s="1">
        <v>333</v>
      </c>
      <c r="B335" s="4" t="s">
        <v>3456</v>
      </c>
      <c r="C335" s="4">
        <v>194061394</v>
      </c>
      <c r="D335" s="5" t="s">
        <v>3498</v>
      </c>
      <c r="E335" s="2">
        <v>400</v>
      </c>
      <c r="F335" s="6" t="s">
        <v>3499</v>
      </c>
    </row>
    <row r="336" spans="1:6">
      <c r="A336" s="1">
        <v>334</v>
      </c>
      <c r="B336" s="4" t="s">
        <v>3456</v>
      </c>
      <c r="C336" s="4">
        <v>194061352</v>
      </c>
      <c r="D336" s="5" t="s">
        <v>3500</v>
      </c>
      <c r="E336" s="2">
        <v>400</v>
      </c>
      <c r="F336" s="6" t="s">
        <v>86</v>
      </c>
    </row>
    <row r="337" spans="1:6">
      <c r="A337" s="1">
        <v>335</v>
      </c>
      <c r="B337" s="4" t="s">
        <v>3456</v>
      </c>
      <c r="C337" s="4">
        <v>194061376</v>
      </c>
      <c r="D337" s="5" t="s">
        <v>3501</v>
      </c>
      <c r="E337" s="2">
        <v>400</v>
      </c>
      <c r="F337" s="6" t="s">
        <v>3502</v>
      </c>
    </row>
    <row r="338" spans="1:6">
      <c r="A338" s="1">
        <v>336</v>
      </c>
      <c r="B338" s="4" t="s">
        <v>3456</v>
      </c>
      <c r="C338" s="4">
        <v>194061369</v>
      </c>
      <c r="D338" s="5" t="s">
        <v>3503</v>
      </c>
      <c r="E338" s="2">
        <v>400</v>
      </c>
      <c r="F338" s="6" t="s">
        <v>3504</v>
      </c>
    </row>
    <row r="339" spans="1:6">
      <c r="A339" s="1">
        <v>337</v>
      </c>
      <c r="B339" s="4" t="s">
        <v>3456</v>
      </c>
      <c r="C339" s="4">
        <v>194061347</v>
      </c>
      <c r="D339" s="5" t="s">
        <v>2415</v>
      </c>
      <c r="E339" s="2">
        <v>400</v>
      </c>
      <c r="F339" s="6" t="s">
        <v>2974</v>
      </c>
    </row>
    <row r="340" spans="1:6">
      <c r="A340" s="1">
        <v>338</v>
      </c>
      <c r="B340" s="4" t="s">
        <v>3456</v>
      </c>
      <c r="C340" s="4">
        <v>194061350</v>
      </c>
      <c r="D340" s="5" t="s">
        <v>3505</v>
      </c>
      <c r="E340" s="2">
        <v>400</v>
      </c>
      <c r="F340" s="6" t="s">
        <v>3506</v>
      </c>
    </row>
    <row r="341" spans="1:6">
      <c r="A341" s="1">
        <v>339</v>
      </c>
      <c r="B341" s="4" t="s">
        <v>3456</v>
      </c>
      <c r="C341" s="4">
        <v>194061356</v>
      </c>
      <c r="D341" s="5" t="s">
        <v>3507</v>
      </c>
      <c r="E341" s="2">
        <v>400</v>
      </c>
      <c r="F341" s="6" t="s">
        <v>3508</v>
      </c>
    </row>
    <row r="342" spans="1:6">
      <c r="A342" s="1">
        <v>340</v>
      </c>
      <c r="B342" s="4" t="s">
        <v>3456</v>
      </c>
      <c r="C342" s="4">
        <v>194061368</v>
      </c>
      <c r="D342" s="5" t="s">
        <v>3509</v>
      </c>
      <c r="E342" s="2">
        <v>400</v>
      </c>
      <c r="F342" s="6" t="s">
        <v>3510</v>
      </c>
    </row>
    <row r="343" spans="1:6">
      <c r="A343" s="1">
        <v>341</v>
      </c>
      <c r="B343" s="4" t="s">
        <v>3456</v>
      </c>
      <c r="C343" s="4">
        <v>194061392</v>
      </c>
      <c r="D343" s="5" t="s">
        <v>3511</v>
      </c>
      <c r="E343" s="2">
        <v>400</v>
      </c>
      <c r="F343" s="6" t="s">
        <v>2987</v>
      </c>
    </row>
    <row r="344" spans="1:6">
      <c r="A344" s="1">
        <v>342</v>
      </c>
      <c r="B344" s="4" t="s">
        <v>3456</v>
      </c>
      <c r="C344" s="4">
        <v>194061367</v>
      </c>
      <c r="D344" s="5" t="s">
        <v>3512</v>
      </c>
      <c r="E344" s="2">
        <v>400</v>
      </c>
      <c r="F344" s="6" t="s">
        <v>3513</v>
      </c>
    </row>
    <row r="345" spans="1:6">
      <c r="A345" s="1">
        <v>343</v>
      </c>
      <c r="B345" s="4" t="s">
        <v>3456</v>
      </c>
      <c r="C345" s="4">
        <v>194061395</v>
      </c>
      <c r="D345" s="5" t="s">
        <v>3514</v>
      </c>
      <c r="E345" s="2">
        <v>400</v>
      </c>
      <c r="F345" s="6" t="s">
        <v>3515</v>
      </c>
    </row>
    <row r="346" spans="1:6">
      <c r="A346" s="1">
        <v>344</v>
      </c>
      <c r="B346" s="4" t="s">
        <v>3456</v>
      </c>
      <c r="C346" s="4">
        <v>194061359</v>
      </c>
      <c r="D346" s="5" t="s">
        <v>3516</v>
      </c>
      <c r="E346" s="2">
        <v>400</v>
      </c>
      <c r="F346" s="6" t="s">
        <v>3517</v>
      </c>
    </row>
    <row r="347" spans="1:6">
      <c r="A347" s="1">
        <v>345</v>
      </c>
      <c r="B347" s="4" t="s">
        <v>3456</v>
      </c>
      <c r="C347" s="4">
        <v>194061349</v>
      </c>
      <c r="D347" s="5" t="s">
        <v>3518</v>
      </c>
      <c r="E347" s="2">
        <v>400</v>
      </c>
      <c r="F347" s="6" t="s">
        <v>3519</v>
      </c>
    </row>
    <row r="348" spans="1:6">
      <c r="A348" s="1">
        <v>346</v>
      </c>
      <c r="B348" s="4" t="s">
        <v>3456</v>
      </c>
      <c r="C348" s="4">
        <v>194061385</v>
      </c>
      <c r="D348" s="5" t="s">
        <v>3520</v>
      </c>
      <c r="E348" s="2">
        <v>400</v>
      </c>
      <c r="F348" s="6" t="s">
        <v>3521</v>
      </c>
    </row>
    <row r="349" spans="1:6">
      <c r="A349" s="1">
        <v>347</v>
      </c>
      <c r="B349" s="4" t="s">
        <v>3456</v>
      </c>
      <c r="C349" s="4">
        <v>194061383</v>
      </c>
      <c r="D349" s="5" t="s">
        <v>3522</v>
      </c>
      <c r="E349" s="2">
        <v>400</v>
      </c>
      <c r="F349" s="6" t="s">
        <v>2116</v>
      </c>
    </row>
    <row r="350" spans="1:6">
      <c r="A350" s="1">
        <v>348</v>
      </c>
      <c r="B350" s="4" t="s">
        <v>3456</v>
      </c>
      <c r="C350" s="4">
        <v>194061337</v>
      </c>
      <c r="D350" s="5" t="s">
        <v>3523</v>
      </c>
      <c r="E350" s="2">
        <v>400</v>
      </c>
      <c r="F350" s="6" t="s">
        <v>3524</v>
      </c>
    </row>
    <row r="351" spans="1:6">
      <c r="A351" s="1">
        <v>349</v>
      </c>
      <c r="B351" s="4" t="s">
        <v>3456</v>
      </c>
      <c r="C351" s="4">
        <v>194061354</v>
      </c>
      <c r="D351" s="5" t="s">
        <v>3525</v>
      </c>
      <c r="E351" s="2">
        <v>400</v>
      </c>
      <c r="F351" s="6" t="s">
        <v>3526</v>
      </c>
    </row>
    <row r="352" spans="1:6">
      <c r="A352" s="1">
        <v>350</v>
      </c>
      <c r="B352" s="4" t="s">
        <v>3456</v>
      </c>
      <c r="C352" s="4">
        <v>194061361</v>
      </c>
      <c r="D352" s="5" t="s">
        <v>3527</v>
      </c>
      <c r="E352" s="2">
        <v>400</v>
      </c>
      <c r="F352" s="6" t="s">
        <v>3528</v>
      </c>
    </row>
    <row r="353" spans="1:6">
      <c r="A353" s="1">
        <v>351</v>
      </c>
      <c r="B353" s="4" t="s">
        <v>3456</v>
      </c>
      <c r="C353" s="4">
        <v>194061344</v>
      </c>
      <c r="D353" s="5" t="s">
        <v>3529</v>
      </c>
      <c r="E353" s="2">
        <v>400</v>
      </c>
      <c r="F353" s="6" t="s">
        <v>3530</v>
      </c>
    </row>
    <row r="354" spans="1:6">
      <c r="A354" s="1">
        <v>352</v>
      </c>
      <c r="B354" s="4" t="s">
        <v>3456</v>
      </c>
      <c r="C354" s="4">
        <v>194061386</v>
      </c>
      <c r="D354" s="5" t="s">
        <v>3531</v>
      </c>
      <c r="E354" s="2">
        <v>400</v>
      </c>
      <c r="F354" s="6" t="s">
        <v>3532</v>
      </c>
    </row>
    <row r="355" spans="1:6">
      <c r="A355" s="1">
        <v>353</v>
      </c>
      <c r="B355" s="4" t="s">
        <v>3456</v>
      </c>
      <c r="C355" s="4">
        <v>194061343</v>
      </c>
      <c r="D355" s="5" t="s">
        <v>3533</v>
      </c>
      <c r="E355" s="2">
        <v>400</v>
      </c>
      <c r="F355" s="6" t="s">
        <v>3534</v>
      </c>
    </row>
    <row r="356" spans="1:6">
      <c r="A356" s="1">
        <v>354</v>
      </c>
      <c r="B356" s="4" t="s">
        <v>3456</v>
      </c>
      <c r="C356" s="4">
        <v>194061391</v>
      </c>
      <c r="D356" s="5" t="s">
        <v>3535</v>
      </c>
      <c r="E356" s="2">
        <v>400</v>
      </c>
      <c r="F356" s="6" t="s">
        <v>3536</v>
      </c>
    </row>
    <row r="357" spans="1:6">
      <c r="A357" s="1">
        <v>355</v>
      </c>
      <c r="B357" s="4" t="s">
        <v>3456</v>
      </c>
      <c r="C357" s="4">
        <v>194061339</v>
      </c>
      <c r="D357" s="5" t="s">
        <v>3537</v>
      </c>
      <c r="E357" s="2">
        <v>400</v>
      </c>
      <c r="F357" s="6" t="s">
        <v>3538</v>
      </c>
    </row>
    <row r="358" spans="1:6">
      <c r="A358" s="1">
        <v>356</v>
      </c>
      <c r="B358" s="4" t="s">
        <v>3456</v>
      </c>
      <c r="C358" s="4">
        <v>194061341</v>
      </c>
      <c r="D358" s="5" t="s">
        <v>3539</v>
      </c>
      <c r="E358" s="2">
        <v>400</v>
      </c>
      <c r="F358" s="6" t="s">
        <v>3540</v>
      </c>
    </row>
    <row r="359" spans="1:6">
      <c r="A359" s="1">
        <v>357</v>
      </c>
      <c r="B359" s="4" t="s">
        <v>3456</v>
      </c>
      <c r="C359" s="4">
        <v>194061382</v>
      </c>
      <c r="D359" s="5" t="s">
        <v>3541</v>
      </c>
      <c r="E359" s="2">
        <v>400</v>
      </c>
      <c r="F359" s="6" t="s">
        <v>3542</v>
      </c>
    </row>
    <row r="360" spans="1:6">
      <c r="A360" s="1">
        <v>358</v>
      </c>
      <c r="B360" s="4" t="s">
        <v>3456</v>
      </c>
      <c r="C360" s="4">
        <v>194061373</v>
      </c>
      <c r="D360" s="5" t="s">
        <v>3543</v>
      </c>
      <c r="E360" s="2">
        <v>400</v>
      </c>
      <c r="F360" s="6" t="s">
        <v>3544</v>
      </c>
    </row>
    <row r="361" spans="1:6">
      <c r="A361" s="1">
        <v>359</v>
      </c>
      <c r="B361" s="4" t="s">
        <v>3456</v>
      </c>
      <c r="C361" s="4">
        <v>194061342</v>
      </c>
      <c r="D361" s="5" t="s">
        <v>3545</v>
      </c>
      <c r="E361" s="2">
        <v>400</v>
      </c>
      <c r="F361" s="6" t="s">
        <v>3246</v>
      </c>
    </row>
    <row r="362" spans="1:6">
      <c r="A362" s="1">
        <v>360</v>
      </c>
      <c r="B362" s="4" t="s">
        <v>3456</v>
      </c>
      <c r="C362" s="4">
        <v>194061372</v>
      </c>
      <c r="D362" s="5" t="s">
        <v>3546</v>
      </c>
      <c r="E362" s="2">
        <v>400</v>
      </c>
      <c r="F362" s="6" t="s">
        <v>2100</v>
      </c>
    </row>
    <row r="363" spans="1:6">
      <c r="A363" s="1">
        <v>361</v>
      </c>
      <c r="B363" s="4" t="s">
        <v>3456</v>
      </c>
      <c r="C363" s="4">
        <v>194061351</v>
      </c>
      <c r="D363" s="5" t="s">
        <v>3547</v>
      </c>
      <c r="E363" s="2">
        <v>400</v>
      </c>
      <c r="F363" s="6" t="s">
        <v>3548</v>
      </c>
    </row>
    <row r="364" spans="1:6">
      <c r="A364" s="1">
        <v>362</v>
      </c>
      <c r="B364" s="4" t="s">
        <v>3456</v>
      </c>
      <c r="C364" s="4">
        <v>194061353</v>
      </c>
      <c r="D364" s="5" t="s">
        <v>3549</v>
      </c>
      <c r="E364" s="2">
        <v>400</v>
      </c>
      <c r="F364" s="6" t="s">
        <v>236</v>
      </c>
    </row>
    <row r="365" spans="1:6">
      <c r="A365" s="1">
        <v>363</v>
      </c>
      <c r="B365" s="4" t="s">
        <v>3456</v>
      </c>
      <c r="C365" s="4">
        <v>194061346</v>
      </c>
      <c r="D365" s="5" t="s">
        <v>3550</v>
      </c>
      <c r="E365" s="2">
        <v>400</v>
      </c>
      <c r="F365" s="6" t="s">
        <v>3551</v>
      </c>
    </row>
    <row r="366" spans="1:6">
      <c r="A366" s="1">
        <v>364</v>
      </c>
      <c r="B366" s="4" t="s">
        <v>3456</v>
      </c>
      <c r="C366" s="4">
        <v>194061362</v>
      </c>
      <c r="D366" s="5" t="s">
        <v>3552</v>
      </c>
      <c r="E366" s="2">
        <v>400</v>
      </c>
      <c r="F366" s="6" t="s">
        <v>3553</v>
      </c>
    </row>
    <row r="367" spans="1:6">
      <c r="A367" s="1">
        <v>365</v>
      </c>
      <c r="B367" s="4" t="s">
        <v>3456</v>
      </c>
      <c r="C367" s="4">
        <v>194061363</v>
      </c>
      <c r="D367" s="5" t="s">
        <v>3554</v>
      </c>
      <c r="E367" s="2">
        <v>400</v>
      </c>
      <c r="F367" s="6" t="s">
        <v>3555</v>
      </c>
    </row>
    <row r="368" spans="1:6">
      <c r="A368" s="1">
        <v>366</v>
      </c>
      <c r="B368" s="4" t="s">
        <v>3456</v>
      </c>
      <c r="C368" s="4">
        <v>194061340</v>
      </c>
      <c r="D368" s="5" t="s">
        <v>3556</v>
      </c>
      <c r="E368" s="2">
        <v>400</v>
      </c>
      <c r="F368" s="6" t="s">
        <v>238</v>
      </c>
    </row>
    <row r="369" spans="1:6">
      <c r="A369" s="1">
        <v>367</v>
      </c>
      <c r="B369" s="4" t="s">
        <v>3456</v>
      </c>
      <c r="C369" s="4">
        <v>194061393</v>
      </c>
      <c r="D369" s="5" t="s">
        <v>3557</v>
      </c>
      <c r="E369" s="2">
        <v>400</v>
      </c>
      <c r="F369" s="6" t="s">
        <v>3558</v>
      </c>
    </row>
    <row r="370" spans="1:6">
      <c r="A370" s="1">
        <v>368</v>
      </c>
      <c r="B370" s="4" t="s">
        <v>3456</v>
      </c>
      <c r="C370" s="4">
        <v>194061358</v>
      </c>
      <c r="D370" s="5" t="s">
        <v>3559</v>
      </c>
      <c r="E370" s="2">
        <v>400</v>
      </c>
      <c r="F370" s="6" t="s">
        <v>3010</v>
      </c>
    </row>
    <row r="371" spans="1:6">
      <c r="A371" s="1">
        <v>369</v>
      </c>
      <c r="B371" s="4" t="s">
        <v>3456</v>
      </c>
      <c r="C371" s="4">
        <v>194061371</v>
      </c>
      <c r="D371" s="5" t="s">
        <v>2984</v>
      </c>
      <c r="E371" s="2">
        <v>400</v>
      </c>
      <c r="F371" s="6" t="s">
        <v>3560</v>
      </c>
    </row>
    <row r="372" spans="1:6">
      <c r="A372" s="1">
        <v>370</v>
      </c>
      <c r="B372" s="4" t="s">
        <v>3456</v>
      </c>
      <c r="C372" s="4">
        <v>194061379</v>
      </c>
      <c r="D372" s="5" t="s">
        <v>3018</v>
      </c>
      <c r="E372" s="2">
        <v>400</v>
      </c>
      <c r="F372" s="6" t="s">
        <v>3561</v>
      </c>
    </row>
    <row r="373" spans="1:6">
      <c r="A373" s="1">
        <v>371</v>
      </c>
      <c r="B373" s="4" t="s">
        <v>3562</v>
      </c>
      <c r="C373" s="4">
        <v>194061427</v>
      </c>
      <c r="D373" s="5" t="s">
        <v>3563</v>
      </c>
      <c r="E373" s="2">
        <v>400</v>
      </c>
      <c r="F373" s="6" t="s">
        <v>1092</v>
      </c>
    </row>
    <row r="374" spans="1:6">
      <c r="A374" s="1">
        <v>372</v>
      </c>
      <c r="B374" s="4" t="s">
        <v>3562</v>
      </c>
      <c r="C374" s="4">
        <v>194061399</v>
      </c>
      <c r="D374" s="5" t="s">
        <v>3564</v>
      </c>
      <c r="E374" s="2">
        <v>400</v>
      </c>
      <c r="F374" s="6" t="s">
        <v>3565</v>
      </c>
    </row>
    <row r="375" spans="1:6">
      <c r="A375" s="1">
        <v>373</v>
      </c>
      <c r="B375" s="4" t="s">
        <v>3562</v>
      </c>
      <c r="C375" s="4">
        <v>194061414</v>
      </c>
      <c r="D375" s="5" t="s">
        <v>3566</v>
      </c>
      <c r="E375" s="2">
        <v>400</v>
      </c>
      <c r="F375" s="6" t="s">
        <v>3567</v>
      </c>
    </row>
    <row r="376" spans="1:6">
      <c r="A376" s="1">
        <v>374</v>
      </c>
      <c r="B376" s="4" t="s">
        <v>3562</v>
      </c>
      <c r="C376" s="4">
        <v>194061417</v>
      </c>
      <c r="D376" s="5" t="s">
        <v>3568</v>
      </c>
      <c r="E376" s="2">
        <v>400</v>
      </c>
      <c r="F376" s="6" t="s">
        <v>3569</v>
      </c>
    </row>
    <row r="377" spans="1:6">
      <c r="A377" s="1">
        <v>375</v>
      </c>
      <c r="B377" s="4" t="s">
        <v>3562</v>
      </c>
      <c r="C377" s="4">
        <v>194061429</v>
      </c>
      <c r="D377" s="5" t="s">
        <v>3570</v>
      </c>
      <c r="E377" s="2">
        <v>400</v>
      </c>
      <c r="F377" s="6" t="s">
        <v>3571</v>
      </c>
    </row>
    <row r="378" spans="1:6">
      <c r="A378" s="1">
        <v>376</v>
      </c>
      <c r="B378" s="4" t="s">
        <v>3562</v>
      </c>
      <c r="C378" s="4">
        <v>194061430</v>
      </c>
      <c r="D378" s="5" t="s">
        <v>3572</v>
      </c>
      <c r="E378" s="2">
        <v>400</v>
      </c>
      <c r="F378" s="6" t="s">
        <v>3573</v>
      </c>
    </row>
    <row r="379" spans="1:6">
      <c r="A379" s="1">
        <v>377</v>
      </c>
      <c r="B379" s="4" t="s">
        <v>3562</v>
      </c>
      <c r="C379" s="1">
        <v>194061433</v>
      </c>
      <c r="D379" s="5" t="s">
        <v>601</v>
      </c>
      <c r="E379" s="2">
        <v>400</v>
      </c>
      <c r="F379" s="6" t="s">
        <v>3574</v>
      </c>
    </row>
    <row r="380" spans="1:6">
      <c r="A380" s="1">
        <v>378</v>
      </c>
      <c r="B380" s="4" t="s">
        <v>3562</v>
      </c>
      <c r="C380" s="4">
        <v>194061458</v>
      </c>
      <c r="D380" s="5" t="s">
        <v>3575</v>
      </c>
      <c r="E380" s="2">
        <v>400</v>
      </c>
      <c r="F380" s="6" t="s">
        <v>3576</v>
      </c>
    </row>
    <row r="381" spans="1:6">
      <c r="A381" s="1">
        <v>379</v>
      </c>
      <c r="B381" s="4" t="s">
        <v>3562</v>
      </c>
      <c r="C381" s="4">
        <v>184063050</v>
      </c>
      <c r="D381" s="5" t="s">
        <v>3577</v>
      </c>
      <c r="E381" s="2">
        <v>263</v>
      </c>
      <c r="F381" s="6" t="s">
        <v>3000</v>
      </c>
    </row>
    <row r="382" spans="1:6">
      <c r="A382" s="1">
        <v>380</v>
      </c>
      <c r="B382" s="4" t="s">
        <v>3562</v>
      </c>
      <c r="C382" s="4">
        <v>194061400</v>
      </c>
      <c r="D382" s="5" t="s">
        <v>3578</v>
      </c>
      <c r="E382" s="2">
        <v>400</v>
      </c>
      <c r="F382" s="6" t="s">
        <v>3579</v>
      </c>
    </row>
    <row r="383" spans="1:6">
      <c r="A383" s="1">
        <v>381</v>
      </c>
      <c r="B383" s="4" t="s">
        <v>3562</v>
      </c>
      <c r="C383" s="4">
        <v>194061402</v>
      </c>
      <c r="D383" s="5" t="s">
        <v>3580</v>
      </c>
      <c r="E383" s="2">
        <v>400</v>
      </c>
      <c r="F383" s="6" t="s">
        <v>3581</v>
      </c>
    </row>
    <row r="384" spans="1:6">
      <c r="A384" s="1">
        <v>382</v>
      </c>
      <c r="B384" s="4" t="s">
        <v>3562</v>
      </c>
      <c r="C384" s="1">
        <v>194061403</v>
      </c>
      <c r="D384" s="5" t="s">
        <v>3582</v>
      </c>
      <c r="E384" s="2">
        <v>400</v>
      </c>
      <c r="F384" s="6" t="s">
        <v>3583</v>
      </c>
    </row>
    <row r="385" spans="1:6">
      <c r="A385" s="1">
        <v>383</v>
      </c>
      <c r="B385" s="4" t="s">
        <v>3562</v>
      </c>
      <c r="C385" s="4">
        <v>194061404</v>
      </c>
      <c r="D385" s="5" t="s">
        <v>3584</v>
      </c>
      <c r="E385" s="2">
        <v>400</v>
      </c>
      <c r="F385" s="6" t="s">
        <v>3585</v>
      </c>
    </row>
    <row r="386" spans="1:6">
      <c r="A386" s="1">
        <v>384</v>
      </c>
      <c r="B386" s="4" t="s">
        <v>3562</v>
      </c>
      <c r="C386" s="4">
        <v>194061406</v>
      </c>
      <c r="D386" s="5" t="s">
        <v>3586</v>
      </c>
      <c r="E386" s="2">
        <v>400</v>
      </c>
      <c r="F386" s="6" t="s">
        <v>3587</v>
      </c>
    </row>
    <row r="387" spans="1:6">
      <c r="A387" s="1">
        <v>385</v>
      </c>
      <c r="B387" s="4" t="s">
        <v>3562</v>
      </c>
      <c r="C387" s="4">
        <v>194061407</v>
      </c>
      <c r="D387" s="5" t="s">
        <v>3588</v>
      </c>
      <c r="E387" s="2">
        <v>400</v>
      </c>
      <c r="F387" s="6" t="s">
        <v>3589</v>
      </c>
    </row>
    <row r="388" spans="1:6">
      <c r="A388" s="1">
        <v>386</v>
      </c>
      <c r="B388" s="4" t="s">
        <v>3562</v>
      </c>
      <c r="C388" s="4">
        <v>194061408</v>
      </c>
      <c r="D388" s="5" t="s">
        <v>3590</v>
      </c>
      <c r="E388" s="2">
        <v>400</v>
      </c>
      <c r="F388" s="6" t="s">
        <v>264</v>
      </c>
    </row>
    <row r="389" spans="1:6">
      <c r="A389" s="1">
        <v>387</v>
      </c>
      <c r="B389" s="4" t="s">
        <v>3562</v>
      </c>
      <c r="C389" s="1">
        <v>194061410</v>
      </c>
      <c r="D389" s="5" t="s">
        <v>3591</v>
      </c>
      <c r="E389" s="2">
        <v>400</v>
      </c>
      <c r="F389" s="6" t="s">
        <v>3592</v>
      </c>
    </row>
    <row r="390" spans="1:6">
      <c r="A390" s="1">
        <v>388</v>
      </c>
      <c r="B390" s="4" t="s">
        <v>3562</v>
      </c>
      <c r="C390" s="1">
        <v>194061411</v>
      </c>
      <c r="D390" s="5" t="s">
        <v>3593</v>
      </c>
      <c r="E390" s="2">
        <v>400</v>
      </c>
      <c r="F390" s="6" t="s">
        <v>277</v>
      </c>
    </row>
    <row r="391" spans="1:6">
      <c r="A391" s="1">
        <v>389</v>
      </c>
      <c r="B391" s="4" t="s">
        <v>3562</v>
      </c>
      <c r="C391" s="1">
        <v>194061412</v>
      </c>
      <c r="D391" s="5" t="s">
        <v>3594</v>
      </c>
      <c r="E391" s="2">
        <v>400</v>
      </c>
      <c r="F391" s="6" t="s">
        <v>3595</v>
      </c>
    </row>
    <row r="392" spans="1:6">
      <c r="A392" s="1">
        <v>390</v>
      </c>
      <c r="B392" s="4" t="s">
        <v>3562</v>
      </c>
      <c r="C392" s="1">
        <v>194061413</v>
      </c>
      <c r="D392" s="5" t="s">
        <v>3596</v>
      </c>
      <c r="E392" s="2">
        <v>400</v>
      </c>
      <c r="F392" s="6" t="s">
        <v>3597</v>
      </c>
    </row>
    <row r="393" spans="1:6">
      <c r="A393" s="1">
        <v>391</v>
      </c>
      <c r="B393" s="4" t="s">
        <v>3562</v>
      </c>
      <c r="C393" s="1">
        <v>194061415</v>
      </c>
      <c r="D393" s="5" t="s">
        <v>3005</v>
      </c>
      <c r="E393" s="2">
        <v>400</v>
      </c>
      <c r="F393" s="6" t="s">
        <v>3598</v>
      </c>
    </row>
    <row r="394" spans="1:6">
      <c r="A394" s="1">
        <v>392</v>
      </c>
      <c r="B394" s="4" t="s">
        <v>3562</v>
      </c>
      <c r="C394" s="1">
        <v>194061419</v>
      </c>
      <c r="D394" s="5" t="s">
        <v>3599</v>
      </c>
      <c r="E394" s="2">
        <v>400</v>
      </c>
      <c r="F394" s="6" t="s">
        <v>3600</v>
      </c>
    </row>
    <row r="395" spans="1:6">
      <c r="A395" s="1">
        <v>393</v>
      </c>
      <c r="B395" s="4" t="s">
        <v>3562</v>
      </c>
      <c r="C395" s="1">
        <v>194061421</v>
      </c>
      <c r="D395" s="5" t="s">
        <v>3601</v>
      </c>
      <c r="E395" s="2">
        <v>400</v>
      </c>
      <c r="F395" s="6" t="s">
        <v>3160</v>
      </c>
    </row>
    <row r="396" spans="1:6">
      <c r="A396" s="1">
        <v>394</v>
      </c>
      <c r="B396" s="4" t="s">
        <v>3562</v>
      </c>
      <c r="C396" s="1">
        <v>194061422</v>
      </c>
      <c r="D396" s="5" t="s">
        <v>3602</v>
      </c>
      <c r="E396" s="2">
        <v>400</v>
      </c>
      <c r="F396" s="6" t="s">
        <v>3603</v>
      </c>
    </row>
    <row r="397" spans="1:6">
      <c r="A397" s="1">
        <v>395</v>
      </c>
      <c r="B397" s="4" t="s">
        <v>3562</v>
      </c>
      <c r="C397" s="1">
        <v>194061423</v>
      </c>
      <c r="D397" s="5" t="s">
        <v>3604</v>
      </c>
      <c r="E397" s="2">
        <v>400</v>
      </c>
      <c r="F397" s="6" t="s">
        <v>1458</v>
      </c>
    </row>
    <row r="398" spans="1:6">
      <c r="A398" s="1">
        <v>396</v>
      </c>
      <c r="B398" s="4" t="s">
        <v>3562</v>
      </c>
      <c r="C398" s="1">
        <v>194061425</v>
      </c>
      <c r="D398" s="5" t="s">
        <v>3605</v>
      </c>
      <c r="E398" s="2">
        <v>400</v>
      </c>
      <c r="F398" s="6" t="s">
        <v>3606</v>
      </c>
    </row>
    <row r="399" spans="1:6">
      <c r="A399" s="1">
        <v>397</v>
      </c>
      <c r="B399" s="4" t="s">
        <v>3562</v>
      </c>
      <c r="C399" s="1">
        <v>194061426</v>
      </c>
      <c r="D399" s="5" t="s">
        <v>3607</v>
      </c>
      <c r="E399" s="2">
        <v>400</v>
      </c>
      <c r="F399" s="6" t="s">
        <v>3608</v>
      </c>
    </row>
    <row r="400" spans="1:6">
      <c r="A400" s="1">
        <v>398</v>
      </c>
      <c r="B400" s="4" t="s">
        <v>3562</v>
      </c>
      <c r="C400" s="4">
        <v>194061432</v>
      </c>
      <c r="D400" s="5" t="s">
        <v>3609</v>
      </c>
      <c r="E400" s="2">
        <v>400</v>
      </c>
      <c r="F400" s="6" t="s">
        <v>3610</v>
      </c>
    </row>
    <row r="401" spans="1:6">
      <c r="A401" s="1">
        <v>399</v>
      </c>
      <c r="B401" s="4" t="s">
        <v>3562</v>
      </c>
      <c r="C401" s="4">
        <v>194061436</v>
      </c>
      <c r="D401" s="5" t="s">
        <v>3611</v>
      </c>
      <c r="E401" s="2">
        <v>400</v>
      </c>
      <c r="F401" s="6" t="s">
        <v>3612</v>
      </c>
    </row>
    <row r="402" spans="1:6">
      <c r="A402" s="1">
        <v>400</v>
      </c>
      <c r="B402" s="4" t="s">
        <v>3562</v>
      </c>
      <c r="C402" s="4">
        <v>194061437</v>
      </c>
      <c r="D402" s="5" t="s">
        <v>3613</v>
      </c>
      <c r="E402" s="2">
        <v>400</v>
      </c>
      <c r="F402" s="6" t="s">
        <v>3614</v>
      </c>
    </row>
    <row r="403" spans="1:6">
      <c r="A403" s="1">
        <v>401</v>
      </c>
      <c r="B403" s="4" t="s">
        <v>3562</v>
      </c>
      <c r="C403" s="4">
        <v>194061438</v>
      </c>
      <c r="D403" s="5" t="s">
        <v>3615</v>
      </c>
      <c r="E403" s="2">
        <v>400</v>
      </c>
      <c r="F403" s="6" t="s">
        <v>3616</v>
      </c>
    </row>
    <row r="404" spans="1:6">
      <c r="A404" s="1">
        <v>402</v>
      </c>
      <c r="B404" s="4" t="s">
        <v>3562</v>
      </c>
      <c r="C404" s="4">
        <v>194061439</v>
      </c>
      <c r="D404" s="5" t="s">
        <v>3617</v>
      </c>
      <c r="E404" s="2">
        <v>400</v>
      </c>
      <c r="F404" s="6" t="s">
        <v>3618</v>
      </c>
    </row>
    <row r="405" spans="1:6">
      <c r="A405" s="1">
        <v>403</v>
      </c>
      <c r="B405" s="4" t="s">
        <v>3562</v>
      </c>
      <c r="C405" s="4">
        <v>194061444</v>
      </c>
      <c r="D405" s="5" t="s">
        <v>3619</v>
      </c>
      <c r="E405" s="2">
        <v>400</v>
      </c>
      <c r="F405" s="6" t="s">
        <v>3620</v>
      </c>
    </row>
    <row r="406" spans="1:6">
      <c r="A406" s="1">
        <v>404</v>
      </c>
      <c r="B406" s="4" t="s">
        <v>3562</v>
      </c>
      <c r="C406" s="4">
        <v>194061446</v>
      </c>
      <c r="D406" s="5" t="s">
        <v>3621</v>
      </c>
      <c r="E406" s="2">
        <v>400</v>
      </c>
      <c r="F406" s="6" t="s">
        <v>3622</v>
      </c>
    </row>
    <row r="407" spans="1:6">
      <c r="A407" s="1">
        <v>405</v>
      </c>
      <c r="B407" s="4" t="s">
        <v>3562</v>
      </c>
      <c r="C407" s="4">
        <v>194061447</v>
      </c>
      <c r="D407" s="5" t="s">
        <v>3623</v>
      </c>
      <c r="E407" s="2">
        <v>400</v>
      </c>
      <c r="F407" s="6" t="s">
        <v>3624</v>
      </c>
    </row>
    <row r="408" spans="1:6">
      <c r="A408" s="1">
        <v>406</v>
      </c>
      <c r="B408" s="4" t="s">
        <v>3562</v>
      </c>
      <c r="C408" s="4">
        <v>194061448</v>
      </c>
      <c r="D408" s="5" t="s">
        <v>3625</v>
      </c>
      <c r="E408" s="2">
        <v>400</v>
      </c>
      <c r="F408" s="6" t="s">
        <v>960</v>
      </c>
    </row>
    <row r="409" spans="1:6">
      <c r="A409" s="1">
        <v>407</v>
      </c>
      <c r="B409" s="4" t="s">
        <v>3562</v>
      </c>
      <c r="C409" s="4">
        <v>194061450</v>
      </c>
      <c r="D409" s="5" t="s">
        <v>3626</v>
      </c>
      <c r="E409" s="2">
        <v>400</v>
      </c>
      <c r="F409" s="6" t="s">
        <v>3627</v>
      </c>
    </row>
    <row r="410" spans="1:6">
      <c r="A410" s="1">
        <v>408</v>
      </c>
      <c r="B410" s="4" t="s">
        <v>3562</v>
      </c>
      <c r="C410" s="4">
        <v>194061451</v>
      </c>
      <c r="D410" s="5" t="s">
        <v>3628</v>
      </c>
      <c r="E410" s="2">
        <v>400</v>
      </c>
      <c r="F410" s="6" t="s">
        <v>3629</v>
      </c>
    </row>
    <row r="411" spans="1:6">
      <c r="A411" s="1">
        <v>409</v>
      </c>
      <c r="B411" s="4" t="s">
        <v>3562</v>
      </c>
      <c r="C411" s="4">
        <v>194061452</v>
      </c>
      <c r="D411" s="5" t="s">
        <v>3630</v>
      </c>
      <c r="E411" s="2">
        <v>400</v>
      </c>
      <c r="F411" s="6" t="s">
        <v>218</v>
      </c>
    </row>
    <row r="412" spans="1:6">
      <c r="A412" s="1">
        <v>410</v>
      </c>
      <c r="B412" s="4" t="s">
        <v>3562</v>
      </c>
      <c r="C412" s="4">
        <v>194061454</v>
      </c>
      <c r="D412" s="5" t="s">
        <v>3631</v>
      </c>
      <c r="E412" s="2">
        <v>400</v>
      </c>
      <c r="F412" s="6" t="s">
        <v>3632</v>
      </c>
    </row>
    <row r="413" spans="1:6">
      <c r="A413" s="1">
        <v>411</v>
      </c>
      <c r="B413" s="4" t="s">
        <v>3562</v>
      </c>
      <c r="C413" s="4">
        <v>194061455</v>
      </c>
      <c r="D413" s="5" t="s">
        <v>3633</v>
      </c>
      <c r="E413" s="2">
        <v>400</v>
      </c>
      <c r="F413" s="6" t="s">
        <v>3634</v>
      </c>
    </row>
    <row r="414" spans="1:6">
      <c r="A414" s="1">
        <v>412</v>
      </c>
      <c r="B414" s="4" t="s">
        <v>3562</v>
      </c>
      <c r="C414" s="4">
        <v>194061456</v>
      </c>
      <c r="D414" s="5" t="s">
        <v>3635</v>
      </c>
      <c r="E414" s="2">
        <v>400</v>
      </c>
      <c r="F414" s="6" t="s">
        <v>3636</v>
      </c>
    </row>
    <row r="415" spans="1:6">
      <c r="A415" s="1">
        <v>413</v>
      </c>
      <c r="B415" s="4" t="s">
        <v>3562</v>
      </c>
      <c r="C415" s="4">
        <v>194061457</v>
      </c>
      <c r="D415" s="5" t="s">
        <v>3637</v>
      </c>
      <c r="E415" s="2">
        <v>400</v>
      </c>
      <c r="F415" s="6" t="s">
        <v>3638</v>
      </c>
    </row>
    <row r="416" spans="1:6">
      <c r="A416" s="1">
        <v>414</v>
      </c>
      <c r="B416" s="4" t="s">
        <v>3562</v>
      </c>
      <c r="C416" s="4">
        <v>194061418</v>
      </c>
      <c r="D416" s="5" t="s">
        <v>3639</v>
      </c>
      <c r="E416" s="2">
        <v>400</v>
      </c>
      <c r="F416" s="6" t="s">
        <v>34</v>
      </c>
    </row>
    <row r="417" spans="1:6">
      <c r="A417" s="1">
        <v>415</v>
      </c>
      <c r="B417" s="4" t="s">
        <v>3562</v>
      </c>
      <c r="C417" s="4">
        <v>194061453</v>
      </c>
      <c r="D417" s="5" t="s">
        <v>3640</v>
      </c>
      <c r="E417" s="2">
        <v>400</v>
      </c>
      <c r="F417" s="6" t="s">
        <v>1545</v>
      </c>
    </row>
    <row r="418" spans="1:6">
      <c r="A418" s="1">
        <v>416</v>
      </c>
      <c r="B418" s="4" t="s">
        <v>3562</v>
      </c>
      <c r="C418" s="4">
        <v>194061401</v>
      </c>
      <c r="D418" s="5" t="s">
        <v>3641</v>
      </c>
      <c r="E418" s="2">
        <v>400</v>
      </c>
      <c r="F418" s="6" t="s">
        <v>3139</v>
      </c>
    </row>
    <row r="419" spans="1:6">
      <c r="A419" s="1">
        <v>417</v>
      </c>
      <c r="B419" s="4" t="s">
        <v>3562</v>
      </c>
      <c r="C419" s="4">
        <v>194061405</v>
      </c>
      <c r="D419" s="5" t="s">
        <v>3642</v>
      </c>
      <c r="E419" s="2">
        <v>400</v>
      </c>
      <c r="F419" s="6" t="s">
        <v>1351</v>
      </c>
    </row>
    <row r="420" spans="1:6">
      <c r="A420" s="1">
        <v>418</v>
      </c>
      <c r="B420" s="4" t="s">
        <v>3562</v>
      </c>
      <c r="C420" s="4">
        <v>194061409</v>
      </c>
      <c r="D420" s="5" t="s">
        <v>3643</v>
      </c>
      <c r="E420" s="2">
        <v>400</v>
      </c>
      <c r="F420" s="6" t="s">
        <v>2009</v>
      </c>
    </row>
    <row r="421" spans="1:6">
      <c r="A421" s="1">
        <v>419</v>
      </c>
      <c r="B421" s="4" t="s">
        <v>3562</v>
      </c>
      <c r="C421" s="4">
        <v>194061416</v>
      </c>
      <c r="D421" s="5" t="s">
        <v>3644</v>
      </c>
      <c r="E421" s="2">
        <v>400</v>
      </c>
      <c r="F421" s="6" t="s">
        <v>3013</v>
      </c>
    </row>
    <row r="422" spans="1:6">
      <c r="A422" s="1">
        <v>420</v>
      </c>
      <c r="B422" s="4" t="s">
        <v>3562</v>
      </c>
      <c r="C422" s="4">
        <v>194061420</v>
      </c>
      <c r="D422" s="5" t="s">
        <v>3645</v>
      </c>
      <c r="E422" s="2">
        <v>400</v>
      </c>
      <c r="F422" s="6" t="s">
        <v>3019</v>
      </c>
    </row>
    <row r="423" spans="1:6">
      <c r="A423" s="1">
        <v>421</v>
      </c>
      <c r="B423" s="4" t="s">
        <v>3562</v>
      </c>
      <c r="C423" s="4">
        <v>194061424</v>
      </c>
      <c r="D423" s="5" t="s">
        <v>3646</v>
      </c>
      <c r="E423" s="2">
        <v>400</v>
      </c>
      <c r="F423" s="6" t="s">
        <v>3099</v>
      </c>
    </row>
    <row r="424" spans="1:6">
      <c r="A424" s="1">
        <v>422</v>
      </c>
      <c r="B424" s="4" t="s">
        <v>3562</v>
      </c>
      <c r="C424" s="4">
        <v>194061428</v>
      </c>
      <c r="D424" s="5" t="s">
        <v>3647</v>
      </c>
      <c r="E424" s="2">
        <v>400</v>
      </c>
      <c r="F424" s="6" t="s">
        <v>3648</v>
      </c>
    </row>
    <row r="425" spans="1:6">
      <c r="A425" s="1">
        <v>423</v>
      </c>
      <c r="B425" s="4" t="s">
        <v>3562</v>
      </c>
      <c r="C425" s="4">
        <v>194061431</v>
      </c>
      <c r="D425" s="5" t="s">
        <v>3649</v>
      </c>
      <c r="E425" s="2">
        <v>400</v>
      </c>
      <c r="F425" s="6" t="s">
        <v>2974</v>
      </c>
    </row>
    <row r="426" spans="1:6">
      <c r="A426" s="1">
        <v>424</v>
      </c>
      <c r="B426" s="4" t="s">
        <v>3562</v>
      </c>
      <c r="C426" s="4">
        <v>194061434</v>
      </c>
      <c r="D426" s="5" t="s">
        <v>3650</v>
      </c>
      <c r="E426" s="2">
        <v>400</v>
      </c>
      <c r="F426" s="6" t="s">
        <v>820</v>
      </c>
    </row>
    <row r="427" spans="1:6">
      <c r="A427" s="1">
        <v>425</v>
      </c>
      <c r="B427" s="4" t="s">
        <v>3562</v>
      </c>
      <c r="C427" s="4">
        <v>194061435</v>
      </c>
      <c r="D427" s="5" t="s">
        <v>3651</v>
      </c>
      <c r="E427" s="2">
        <v>400</v>
      </c>
      <c r="F427" s="6" t="s">
        <v>3652</v>
      </c>
    </row>
    <row r="428" spans="1:6">
      <c r="A428" s="1">
        <v>426</v>
      </c>
      <c r="B428" s="4" t="s">
        <v>3562</v>
      </c>
      <c r="C428" s="4">
        <v>194061440</v>
      </c>
      <c r="D428" s="5" t="s">
        <v>3653</v>
      </c>
      <c r="E428" s="2">
        <v>400</v>
      </c>
      <c r="F428" s="6" t="s">
        <v>531</v>
      </c>
    </row>
    <row r="429" spans="1:6">
      <c r="A429" s="1">
        <v>427</v>
      </c>
      <c r="B429" s="4" t="s">
        <v>3562</v>
      </c>
      <c r="C429" s="4">
        <v>194061441</v>
      </c>
      <c r="D429" s="5" t="s">
        <v>3654</v>
      </c>
      <c r="E429" s="2">
        <v>400</v>
      </c>
      <c r="F429" s="6" t="s">
        <v>2985</v>
      </c>
    </row>
    <row r="430" spans="1:6">
      <c r="A430" s="1">
        <v>428</v>
      </c>
      <c r="B430" s="4" t="s">
        <v>3562</v>
      </c>
      <c r="C430" s="4">
        <v>194061442</v>
      </c>
      <c r="D430" s="5" t="s">
        <v>3655</v>
      </c>
      <c r="E430" s="2">
        <v>400</v>
      </c>
      <c r="F430" s="6" t="s">
        <v>3656</v>
      </c>
    </row>
    <row r="431" spans="1:6">
      <c r="A431" s="1">
        <v>429</v>
      </c>
      <c r="B431" s="4" t="s">
        <v>3562</v>
      </c>
      <c r="C431" s="4">
        <v>194061443</v>
      </c>
      <c r="D431" s="5" t="s">
        <v>3657</v>
      </c>
      <c r="E431" s="2">
        <v>400</v>
      </c>
      <c r="F431" s="6" t="s">
        <v>3658</v>
      </c>
    </row>
    <row r="432" spans="1:6">
      <c r="A432" s="1">
        <v>430</v>
      </c>
      <c r="B432" s="4" t="s">
        <v>3562</v>
      </c>
      <c r="C432" s="4">
        <v>194061445</v>
      </c>
      <c r="D432" s="5" t="s">
        <v>3659</v>
      </c>
      <c r="E432" s="2">
        <v>400</v>
      </c>
      <c r="F432" s="6" t="s">
        <v>3660</v>
      </c>
    </row>
    <row r="433" spans="1:6">
      <c r="A433" s="1">
        <v>431</v>
      </c>
      <c r="B433" s="4" t="s">
        <v>3562</v>
      </c>
      <c r="C433" s="4">
        <v>194061449</v>
      </c>
      <c r="D433" s="5" t="s">
        <v>3661</v>
      </c>
      <c r="E433" s="2">
        <v>400</v>
      </c>
      <c r="F433" s="6" t="s">
        <v>3662</v>
      </c>
    </row>
    <row r="434" spans="1:6">
      <c r="A434" s="1">
        <v>432</v>
      </c>
      <c r="B434" s="4" t="s">
        <v>3663</v>
      </c>
      <c r="C434" s="36" t="s">
        <v>4682</v>
      </c>
      <c r="D434" s="5" t="s">
        <v>3664</v>
      </c>
      <c r="E434" s="2">
        <v>400</v>
      </c>
      <c r="F434" s="6" t="s">
        <v>3665</v>
      </c>
    </row>
    <row r="435" spans="1:6">
      <c r="A435" s="1">
        <v>433</v>
      </c>
      <c r="B435" s="4" t="s">
        <v>3663</v>
      </c>
      <c r="C435" s="36">
        <v>194061478</v>
      </c>
      <c r="D435" s="5" t="s">
        <v>3666</v>
      </c>
      <c r="E435" s="2">
        <v>400</v>
      </c>
      <c r="F435" s="6" t="s">
        <v>2989</v>
      </c>
    </row>
    <row r="436" spans="1:6">
      <c r="A436" s="1">
        <v>434</v>
      </c>
      <c r="B436" s="4" t="s">
        <v>3663</v>
      </c>
      <c r="C436" s="36" t="s">
        <v>4683</v>
      </c>
      <c r="D436" s="5" t="s">
        <v>3667</v>
      </c>
      <c r="E436" s="2">
        <v>400</v>
      </c>
      <c r="F436" s="6" t="s">
        <v>3668</v>
      </c>
    </row>
    <row r="437" spans="1:6">
      <c r="A437" s="1">
        <v>435</v>
      </c>
      <c r="B437" s="4" t="s">
        <v>3663</v>
      </c>
      <c r="C437" s="36" t="s">
        <v>4684</v>
      </c>
      <c r="D437" s="5" t="s">
        <v>3669</v>
      </c>
      <c r="E437" s="2">
        <v>400</v>
      </c>
      <c r="F437" s="6" t="s">
        <v>3670</v>
      </c>
    </row>
    <row r="438" spans="1:6">
      <c r="A438" s="1">
        <v>436</v>
      </c>
      <c r="B438" s="4" t="s">
        <v>3663</v>
      </c>
      <c r="C438" s="36" t="s">
        <v>4685</v>
      </c>
      <c r="D438" s="5" t="s">
        <v>3671</v>
      </c>
      <c r="E438" s="2">
        <v>400</v>
      </c>
      <c r="F438" s="6" t="s">
        <v>3672</v>
      </c>
    </row>
    <row r="439" spans="1:6">
      <c r="A439" s="1">
        <v>437</v>
      </c>
      <c r="B439" s="4" t="s">
        <v>3663</v>
      </c>
      <c r="C439" s="36" t="s">
        <v>4686</v>
      </c>
      <c r="D439" s="5" t="s">
        <v>3673</v>
      </c>
      <c r="E439" s="2">
        <v>400</v>
      </c>
      <c r="F439" s="6" t="s">
        <v>3674</v>
      </c>
    </row>
    <row r="440" spans="1:6">
      <c r="A440" s="1">
        <v>438</v>
      </c>
      <c r="B440" s="4" t="s">
        <v>3663</v>
      </c>
      <c r="C440" s="36" t="s">
        <v>4687</v>
      </c>
      <c r="D440" s="5" t="s">
        <v>3675</v>
      </c>
      <c r="E440" s="2">
        <v>400</v>
      </c>
      <c r="F440" s="6" t="s">
        <v>3676</v>
      </c>
    </row>
    <row r="441" spans="1:6">
      <c r="A441" s="1">
        <v>439</v>
      </c>
      <c r="B441" s="4" t="s">
        <v>3663</v>
      </c>
      <c r="C441" s="36" t="s">
        <v>4688</v>
      </c>
      <c r="D441" s="5" t="s">
        <v>3677</v>
      </c>
      <c r="E441" s="2">
        <v>400</v>
      </c>
      <c r="F441" s="6" t="s">
        <v>3678</v>
      </c>
    </row>
    <row r="442" spans="1:6">
      <c r="A442" s="1">
        <v>440</v>
      </c>
      <c r="B442" s="4" t="s">
        <v>3663</v>
      </c>
      <c r="C442" s="36" t="s">
        <v>4689</v>
      </c>
      <c r="D442" s="5" t="s">
        <v>3679</v>
      </c>
      <c r="E442" s="2">
        <v>400</v>
      </c>
      <c r="F442" s="6" t="s">
        <v>3680</v>
      </c>
    </row>
    <row r="443" spans="1:6">
      <c r="A443" s="1">
        <v>441</v>
      </c>
      <c r="B443" s="4" t="s">
        <v>3663</v>
      </c>
      <c r="C443" s="36" t="s">
        <v>4690</v>
      </c>
      <c r="D443" s="5" t="s">
        <v>3681</v>
      </c>
      <c r="E443" s="2">
        <v>400</v>
      </c>
      <c r="F443" s="6" t="s">
        <v>3682</v>
      </c>
    </row>
    <row r="444" spans="1:6">
      <c r="A444" s="1">
        <v>442</v>
      </c>
      <c r="B444" s="4" t="s">
        <v>3663</v>
      </c>
      <c r="C444" s="36" t="s">
        <v>4691</v>
      </c>
      <c r="D444" s="5" t="s">
        <v>3683</v>
      </c>
      <c r="E444" s="2">
        <v>400</v>
      </c>
      <c r="F444" s="6" t="s">
        <v>3022</v>
      </c>
    </row>
    <row r="445" spans="1:6">
      <c r="A445" s="1">
        <v>443</v>
      </c>
      <c r="B445" s="4" t="s">
        <v>3663</v>
      </c>
      <c r="C445" s="36" t="s">
        <v>4692</v>
      </c>
      <c r="D445" s="5" t="s">
        <v>3684</v>
      </c>
      <c r="E445" s="2">
        <v>400</v>
      </c>
      <c r="F445" s="6" t="s">
        <v>3685</v>
      </c>
    </row>
    <row r="446" spans="1:6">
      <c r="A446" s="1">
        <v>444</v>
      </c>
      <c r="B446" s="4" t="s">
        <v>3663</v>
      </c>
      <c r="C446" s="36" t="s">
        <v>4693</v>
      </c>
      <c r="D446" s="5" t="s">
        <v>3686</v>
      </c>
      <c r="E446" s="2">
        <v>400</v>
      </c>
      <c r="F446" s="6" t="s">
        <v>3687</v>
      </c>
    </row>
    <row r="447" spans="1:6">
      <c r="A447" s="1">
        <v>445</v>
      </c>
      <c r="B447" s="4" t="s">
        <v>3663</v>
      </c>
      <c r="C447" s="36" t="s">
        <v>4694</v>
      </c>
      <c r="D447" s="5" t="s">
        <v>3688</v>
      </c>
      <c r="E447" s="2">
        <v>400</v>
      </c>
      <c r="F447" s="6" t="s">
        <v>1553</v>
      </c>
    </row>
    <row r="448" spans="1:6">
      <c r="A448" s="1">
        <v>446</v>
      </c>
      <c r="B448" s="4" t="s">
        <v>3663</v>
      </c>
      <c r="C448" s="36">
        <v>194061466</v>
      </c>
      <c r="D448" s="5" t="s">
        <v>3689</v>
      </c>
      <c r="E448" s="2">
        <v>400</v>
      </c>
      <c r="F448" s="6" t="s">
        <v>3690</v>
      </c>
    </row>
    <row r="449" spans="1:6">
      <c r="A449" s="1">
        <v>447</v>
      </c>
      <c r="B449" s="4" t="s">
        <v>3663</v>
      </c>
      <c r="C449" s="36" t="s">
        <v>4695</v>
      </c>
      <c r="D449" s="5" t="s">
        <v>3691</v>
      </c>
      <c r="E449" s="2">
        <v>400</v>
      </c>
      <c r="F449" s="6" t="s">
        <v>3692</v>
      </c>
    </row>
    <row r="450" spans="1:6">
      <c r="A450" s="1">
        <v>448</v>
      </c>
      <c r="B450" s="4" t="s">
        <v>3663</v>
      </c>
      <c r="C450" s="36" t="s">
        <v>4696</v>
      </c>
      <c r="D450" s="5" t="s">
        <v>3693</v>
      </c>
      <c r="E450" s="2">
        <v>400</v>
      </c>
      <c r="F450" s="6" t="s">
        <v>76</v>
      </c>
    </row>
    <row r="451" spans="1:6">
      <c r="A451" s="1">
        <v>449</v>
      </c>
      <c r="B451" s="4" t="s">
        <v>3663</v>
      </c>
      <c r="C451" s="36" t="s">
        <v>4697</v>
      </c>
      <c r="D451" s="5" t="s">
        <v>3694</v>
      </c>
      <c r="E451" s="2">
        <v>400</v>
      </c>
      <c r="F451" s="6" t="s">
        <v>3695</v>
      </c>
    </row>
    <row r="452" spans="1:6">
      <c r="A452" s="1">
        <v>450</v>
      </c>
      <c r="B452" s="4" t="s">
        <v>3663</v>
      </c>
      <c r="C452" s="36" t="s">
        <v>4698</v>
      </c>
      <c r="D452" s="5" t="s">
        <v>3696</v>
      </c>
      <c r="E452" s="2">
        <v>400</v>
      </c>
      <c r="F452" s="6" t="s">
        <v>3697</v>
      </c>
    </row>
    <row r="453" spans="1:6">
      <c r="A453" s="1">
        <v>451</v>
      </c>
      <c r="B453" s="4" t="s">
        <v>3663</v>
      </c>
      <c r="C453" s="36" t="s">
        <v>4699</v>
      </c>
      <c r="D453" s="5" t="s">
        <v>3698</v>
      </c>
      <c r="E453" s="2">
        <v>400</v>
      </c>
      <c r="F453" s="6" t="s">
        <v>3699</v>
      </c>
    </row>
    <row r="454" spans="1:6">
      <c r="A454" s="1">
        <v>452</v>
      </c>
      <c r="B454" s="4" t="s">
        <v>3663</v>
      </c>
      <c r="C454" s="36" t="s">
        <v>4700</v>
      </c>
      <c r="D454" s="5" t="s">
        <v>3700</v>
      </c>
      <c r="E454" s="2">
        <v>400</v>
      </c>
      <c r="F454" s="6" t="s">
        <v>3701</v>
      </c>
    </row>
    <row r="455" spans="1:6">
      <c r="A455" s="1">
        <v>453</v>
      </c>
      <c r="B455" s="4" t="s">
        <v>3663</v>
      </c>
      <c r="C455" s="36" t="s">
        <v>4701</v>
      </c>
      <c r="D455" s="5" t="s">
        <v>3702</v>
      </c>
      <c r="E455" s="2">
        <v>400</v>
      </c>
      <c r="F455" s="6" t="s">
        <v>3703</v>
      </c>
    </row>
    <row r="456" spans="1:6">
      <c r="A456" s="1">
        <v>454</v>
      </c>
      <c r="B456" s="4" t="s">
        <v>3663</v>
      </c>
      <c r="C456" s="36" t="s">
        <v>4702</v>
      </c>
      <c r="D456" s="5" t="s">
        <v>3704</v>
      </c>
      <c r="E456" s="2">
        <v>400</v>
      </c>
      <c r="F456" s="6" t="s">
        <v>3705</v>
      </c>
    </row>
    <row r="457" spans="1:6">
      <c r="A457" s="1">
        <v>455</v>
      </c>
      <c r="B457" s="4" t="s">
        <v>3663</v>
      </c>
      <c r="C457" s="36" t="s">
        <v>4703</v>
      </c>
      <c r="D457" s="5" t="s">
        <v>3706</v>
      </c>
      <c r="E457" s="2">
        <v>400</v>
      </c>
      <c r="F457" s="6" t="s">
        <v>3707</v>
      </c>
    </row>
    <row r="458" spans="1:6">
      <c r="A458" s="1">
        <v>456</v>
      </c>
      <c r="B458" s="4" t="s">
        <v>3663</v>
      </c>
      <c r="C458" s="36" t="s">
        <v>4704</v>
      </c>
      <c r="D458" s="5" t="s">
        <v>3708</v>
      </c>
      <c r="E458" s="2">
        <v>400</v>
      </c>
      <c r="F458" s="6" t="s">
        <v>3709</v>
      </c>
    </row>
    <row r="459" spans="1:6">
      <c r="A459" s="1">
        <v>457</v>
      </c>
      <c r="B459" s="4" t="s">
        <v>3663</v>
      </c>
      <c r="C459" s="36" t="s">
        <v>4705</v>
      </c>
      <c r="D459" s="5" t="s">
        <v>3710</v>
      </c>
      <c r="E459" s="2">
        <v>400</v>
      </c>
      <c r="F459" s="6" t="s">
        <v>3711</v>
      </c>
    </row>
    <row r="460" spans="1:6">
      <c r="A460" s="1">
        <v>458</v>
      </c>
      <c r="B460" s="4" t="s">
        <v>3663</v>
      </c>
      <c r="C460" s="36" t="s">
        <v>4706</v>
      </c>
      <c r="D460" s="5" t="s">
        <v>3712</v>
      </c>
      <c r="E460" s="2">
        <v>400</v>
      </c>
      <c r="F460" s="6" t="s">
        <v>3713</v>
      </c>
    </row>
    <row r="461" spans="1:6">
      <c r="A461" s="1">
        <v>459</v>
      </c>
      <c r="B461" s="4" t="s">
        <v>3663</v>
      </c>
      <c r="C461" s="36" t="s">
        <v>4707</v>
      </c>
      <c r="D461" s="5" t="s">
        <v>3714</v>
      </c>
      <c r="E461" s="2">
        <v>400</v>
      </c>
      <c r="F461" s="6" t="s">
        <v>3715</v>
      </c>
    </row>
    <row r="462" spans="1:6">
      <c r="A462" s="1">
        <v>460</v>
      </c>
      <c r="B462" s="4" t="s">
        <v>3663</v>
      </c>
      <c r="C462" s="36" t="s">
        <v>4708</v>
      </c>
      <c r="D462" s="5" t="s">
        <v>3716</v>
      </c>
      <c r="E462" s="2">
        <v>400</v>
      </c>
      <c r="F462" s="6" t="s">
        <v>3717</v>
      </c>
    </row>
    <row r="463" spans="1:6">
      <c r="A463" s="1">
        <v>461</v>
      </c>
      <c r="B463" s="4" t="s">
        <v>3663</v>
      </c>
      <c r="C463" s="36" t="s">
        <v>4709</v>
      </c>
      <c r="D463" s="5" t="s">
        <v>3718</v>
      </c>
      <c r="E463" s="2">
        <v>400</v>
      </c>
      <c r="F463" s="6" t="s">
        <v>3719</v>
      </c>
    </row>
    <row r="464" spans="1:6">
      <c r="A464" s="1">
        <v>462</v>
      </c>
      <c r="B464" s="4" t="s">
        <v>3663</v>
      </c>
      <c r="C464" s="36" t="s">
        <v>4710</v>
      </c>
      <c r="D464" s="5" t="s">
        <v>3720</v>
      </c>
      <c r="E464" s="2">
        <v>400</v>
      </c>
      <c r="F464" s="6" t="s">
        <v>1781</v>
      </c>
    </row>
    <row r="465" spans="1:6">
      <c r="A465" s="1">
        <v>463</v>
      </c>
      <c r="B465" s="4" t="s">
        <v>3663</v>
      </c>
      <c r="C465" s="36" t="s">
        <v>4711</v>
      </c>
      <c r="D465" s="5" t="s">
        <v>3721</v>
      </c>
      <c r="E465" s="2">
        <v>400</v>
      </c>
      <c r="F465" s="6" t="s">
        <v>3722</v>
      </c>
    </row>
    <row r="466" spans="1:6">
      <c r="A466" s="1">
        <v>464</v>
      </c>
      <c r="B466" s="4" t="s">
        <v>3663</v>
      </c>
      <c r="C466" s="36" t="s">
        <v>4712</v>
      </c>
      <c r="D466" s="5" t="s">
        <v>3723</v>
      </c>
      <c r="E466" s="2">
        <v>400</v>
      </c>
      <c r="F466" s="6" t="s">
        <v>3724</v>
      </c>
    </row>
    <row r="467" spans="1:6">
      <c r="A467" s="1">
        <v>465</v>
      </c>
      <c r="B467" s="4" t="s">
        <v>3663</v>
      </c>
      <c r="C467" s="36" t="s">
        <v>4713</v>
      </c>
      <c r="D467" s="5" t="s">
        <v>3725</v>
      </c>
      <c r="E467" s="2">
        <v>400</v>
      </c>
      <c r="F467" s="6" t="s">
        <v>3726</v>
      </c>
    </row>
    <row r="468" spans="1:6">
      <c r="A468" s="1">
        <v>466</v>
      </c>
      <c r="B468" s="4" t="s">
        <v>3663</v>
      </c>
      <c r="C468" s="36" t="s">
        <v>4714</v>
      </c>
      <c r="D468" s="5" t="s">
        <v>3727</v>
      </c>
      <c r="E468" s="2">
        <v>400</v>
      </c>
      <c r="F468" s="6" t="s">
        <v>3728</v>
      </c>
    </row>
    <row r="469" spans="1:6">
      <c r="A469" s="1">
        <v>467</v>
      </c>
      <c r="B469" s="4" t="s">
        <v>3663</v>
      </c>
      <c r="C469" s="36" t="s">
        <v>4715</v>
      </c>
      <c r="D469" s="5" t="s">
        <v>3729</v>
      </c>
      <c r="E469" s="2">
        <v>400</v>
      </c>
      <c r="F469" s="6" t="s">
        <v>1192</v>
      </c>
    </row>
    <row r="470" spans="1:6">
      <c r="A470" s="1">
        <v>468</v>
      </c>
      <c r="B470" s="4" t="s">
        <v>3663</v>
      </c>
      <c r="C470" s="36" t="s">
        <v>4716</v>
      </c>
      <c r="D470" s="5" t="s">
        <v>3730</v>
      </c>
      <c r="E470" s="2">
        <v>400</v>
      </c>
      <c r="F470" s="6" t="s">
        <v>3600</v>
      </c>
    </row>
    <row r="471" spans="1:6">
      <c r="A471" s="1">
        <v>469</v>
      </c>
      <c r="B471" s="4" t="s">
        <v>3663</v>
      </c>
      <c r="C471" s="36" t="s">
        <v>4717</v>
      </c>
      <c r="D471" s="5" t="s">
        <v>3731</v>
      </c>
      <c r="E471" s="2">
        <v>400</v>
      </c>
      <c r="F471" s="6" t="s">
        <v>3732</v>
      </c>
    </row>
    <row r="472" spans="1:6">
      <c r="A472" s="1">
        <v>470</v>
      </c>
      <c r="B472" s="4" t="s">
        <v>3663</v>
      </c>
      <c r="C472" s="36" t="s">
        <v>4718</v>
      </c>
      <c r="D472" s="5" t="s">
        <v>3733</v>
      </c>
      <c r="E472" s="2">
        <v>400</v>
      </c>
      <c r="F472" s="6" t="s">
        <v>3734</v>
      </c>
    </row>
    <row r="473" spans="1:6">
      <c r="A473" s="1">
        <v>471</v>
      </c>
      <c r="B473" s="4" t="s">
        <v>3663</v>
      </c>
      <c r="C473" s="36" t="s">
        <v>4719</v>
      </c>
      <c r="D473" s="5" t="s">
        <v>3735</v>
      </c>
      <c r="E473" s="2">
        <v>400</v>
      </c>
      <c r="F473" s="6" t="s">
        <v>3736</v>
      </c>
    </row>
    <row r="474" spans="1:6">
      <c r="A474" s="1">
        <v>472</v>
      </c>
      <c r="B474" s="4" t="s">
        <v>3663</v>
      </c>
      <c r="C474" s="36" t="s">
        <v>4720</v>
      </c>
      <c r="D474" s="5" t="s">
        <v>3737</v>
      </c>
      <c r="E474" s="2">
        <v>400</v>
      </c>
      <c r="F474" s="6" t="s">
        <v>3738</v>
      </c>
    </row>
    <row r="475" spans="1:6">
      <c r="A475" s="1">
        <v>473</v>
      </c>
      <c r="B475" s="4" t="s">
        <v>3663</v>
      </c>
      <c r="C475" s="36" t="s">
        <v>4721</v>
      </c>
      <c r="D475" s="5" t="s">
        <v>3739</v>
      </c>
      <c r="E475" s="2">
        <v>400</v>
      </c>
      <c r="F475" s="6" t="s">
        <v>3740</v>
      </c>
    </row>
    <row r="476" spans="1:6">
      <c r="A476" s="1">
        <v>474</v>
      </c>
      <c r="B476" s="4" t="s">
        <v>3663</v>
      </c>
      <c r="C476" s="36" t="s">
        <v>4722</v>
      </c>
      <c r="D476" s="5" t="s">
        <v>3741</v>
      </c>
      <c r="E476" s="2">
        <v>400</v>
      </c>
      <c r="F476" s="6" t="s">
        <v>3742</v>
      </c>
    </row>
    <row r="477" spans="1:6">
      <c r="A477" s="1">
        <v>475</v>
      </c>
      <c r="B477" s="4" t="s">
        <v>3663</v>
      </c>
      <c r="C477" s="36" t="s">
        <v>4723</v>
      </c>
      <c r="D477" s="5" t="s">
        <v>3743</v>
      </c>
      <c r="E477" s="2">
        <v>400</v>
      </c>
      <c r="F477" s="6" t="s">
        <v>2210</v>
      </c>
    </row>
    <row r="478" spans="1:6">
      <c r="A478" s="1">
        <v>476</v>
      </c>
      <c r="B478" s="4" t="s">
        <v>3663</v>
      </c>
      <c r="C478" s="36" t="s">
        <v>4724</v>
      </c>
      <c r="D478" s="5" t="s">
        <v>3744</v>
      </c>
      <c r="E478" s="2">
        <v>400</v>
      </c>
      <c r="F478" s="6" t="s">
        <v>3745</v>
      </c>
    </row>
    <row r="479" spans="1:6">
      <c r="A479" s="1">
        <v>477</v>
      </c>
      <c r="B479" s="4" t="s">
        <v>3663</v>
      </c>
      <c r="C479" s="36" t="s">
        <v>4725</v>
      </c>
      <c r="D479" s="5" t="s">
        <v>3746</v>
      </c>
      <c r="E479" s="2">
        <v>400</v>
      </c>
      <c r="F479" s="6" t="s">
        <v>3747</v>
      </c>
    </row>
    <row r="480" spans="1:6">
      <c r="A480" s="1">
        <v>478</v>
      </c>
      <c r="B480" s="4" t="s">
        <v>3663</v>
      </c>
      <c r="C480" s="36" t="s">
        <v>4726</v>
      </c>
      <c r="D480" s="5" t="s">
        <v>3748</v>
      </c>
      <c r="E480" s="2">
        <v>400</v>
      </c>
      <c r="F480" s="6" t="s">
        <v>3749</v>
      </c>
    </row>
    <row r="481" spans="1:6">
      <c r="A481" s="1">
        <v>479</v>
      </c>
      <c r="B481" s="4" t="s">
        <v>3663</v>
      </c>
      <c r="C481" s="36" t="s">
        <v>4727</v>
      </c>
      <c r="D481" s="5" t="s">
        <v>3750</v>
      </c>
      <c r="E481" s="2">
        <v>400</v>
      </c>
      <c r="F481" s="6" t="s">
        <v>2616</v>
      </c>
    </row>
    <row r="482" spans="1:6">
      <c r="A482" s="1">
        <v>480</v>
      </c>
      <c r="B482" s="4" t="s">
        <v>3663</v>
      </c>
      <c r="C482" s="36" t="s">
        <v>4728</v>
      </c>
      <c r="D482" s="5" t="s">
        <v>3751</v>
      </c>
      <c r="E482" s="2">
        <v>400</v>
      </c>
      <c r="F482" s="6" t="s">
        <v>3752</v>
      </c>
    </row>
    <row r="483" spans="1:6">
      <c r="A483" s="1">
        <v>481</v>
      </c>
      <c r="B483" s="4" t="s">
        <v>3663</v>
      </c>
      <c r="C483" s="36" t="s">
        <v>4729</v>
      </c>
      <c r="D483" s="5" t="s">
        <v>3753</v>
      </c>
      <c r="E483" s="2">
        <v>400</v>
      </c>
      <c r="F483" s="6" t="s">
        <v>3754</v>
      </c>
    </row>
    <row r="484" spans="1:6">
      <c r="A484" s="1">
        <v>482</v>
      </c>
      <c r="B484" s="4" t="s">
        <v>3663</v>
      </c>
      <c r="C484" s="36" t="s">
        <v>4730</v>
      </c>
      <c r="D484" s="5" t="s">
        <v>3755</v>
      </c>
      <c r="E484" s="2">
        <v>400</v>
      </c>
      <c r="F484" s="6" t="s">
        <v>3756</v>
      </c>
    </row>
    <row r="485" spans="1:6">
      <c r="A485" s="1">
        <v>483</v>
      </c>
      <c r="B485" s="4" t="s">
        <v>3663</v>
      </c>
      <c r="C485" s="36" t="s">
        <v>4731</v>
      </c>
      <c r="D485" s="5" t="s">
        <v>3757</v>
      </c>
      <c r="E485" s="2">
        <v>400</v>
      </c>
      <c r="F485" s="6" t="s">
        <v>3758</v>
      </c>
    </row>
    <row r="486" spans="1:6">
      <c r="A486" s="1">
        <v>484</v>
      </c>
      <c r="B486" s="4" t="s">
        <v>3663</v>
      </c>
      <c r="C486" s="36" t="s">
        <v>4732</v>
      </c>
      <c r="D486" s="5" t="s">
        <v>3759</v>
      </c>
      <c r="E486" s="2">
        <v>400</v>
      </c>
      <c r="F486" s="6" t="s">
        <v>3760</v>
      </c>
    </row>
    <row r="487" spans="1:6">
      <c r="A487" s="1">
        <v>485</v>
      </c>
      <c r="B487" s="4" t="s">
        <v>3663</v>
      </c>
      <c r="C487" s="36" t="s">
        <v>4733</v>
      </c>
      <c r="D487" s="5" t="s">
        <v>3761</v>
      </c>
      <c r="E487" s="2">
        <v>400</v>
      </c>
      <c r="F487" s="6" t="s">
        <v>2120</v>
      </c>
    </row>
    <row r="488" spans="1:6">
      <c r="A488" s="1">
        <v>486</v>
      </c>
      <c r="B488" s="4" t="s">
        <v>3663</v>
      </c>
      <c r="C488" s="36" t="s">
        <v>4734</v>
      </c>
      <c r="D488" s="5" t="s">
        <v>3762</v>
      </c>
      <c r="E488" s="2">
        <v>400</v>
      </c>
      <c r="F488" s="6" t="s">
        <v>2986</v>
      </c>
    </row>
    <row r="489" spans="1:6">
      <c r="A489" s="1">
        <v>487</v>
      </c>
      <c r="B489" s="4" t="s">
        <v>3663</v>
      </c>
      <c r="C489" s="36" t="s">
        <v>4735</v>
      </c>
      <c r="D489" s="5" t="s">
        <v>3763</v>
      </c>
      <c r="E489" s="2">
        <v>400</v>
      </c>
      <c r="F489" s="6" t="s">
        <v>1982</v>
      </c>
    </row>
    <row r="490" spans="1:6">
      <c r="A490" s="1">
        <v>488</v>
      </c>
      <c r="B490" s="4" t="s">
        <v>3663</v>
      </c>
      <c r="C490" s="36" t="s">
        <v>4736</v>
      </c>
      <c r="D490" s="5" t="s">
        <v>3764</v>
      </c>
      <c r="E490" s="2">
        <v>400</v>
      </c>
      <c r="F490" s="6" t="s">
        <v>3024</v>
      </c>
    </row>
    <row r="491" spans="1:6">
      <c r="A491" s="1">
        <v>489</v>
      </c>
      <c r="B491" s="4" t="s">
        <v>3663</v>
      </c>
      <c r="C491" s="36" t="s">
        <v>4737</v>
      </c>
      <c r="D491" s="5" t="s">
        <v>3765</v>
      </c>
      <c r="E491" s="2">
        <v>400</v>
      </c>
      <c r="F491" s="6" t="s">
        <v>3766</v>
      </c>
    </row>
    <row r="492" spans="1:6">
      <c r="A492" s="1">
        <v>490</v>
      </c>
      <c r="B492" s="4" t="s">
        <v>3663</v>
      </c>
      <c r="C492" s="36" t="s">
        <v>4738</v>
      </c>
      <c r="D492" s="5" t="s">
        <v>3767</v>
      </c>
      <c r="E492" s="2">
        <v>400</v>
      </c>
      <c r="F492" s="6" t="s">
        <v>2148</v>
      </c>
    </row>
    <row r="493" spans="1:6">
      <c r="A493" s="1">
        <v>491</v>
      </c>
      <c r="B493" s="4" t="s">
        <v>3663</v>
      </c>
      <c r="C493" s="36" t="s">
        <v>4739</v>
      </c>
      <c r="D493" s="5" t="s">
        <v>3768</v>
      </c>
      <c r="E493" s="2">
        <v>400</v>
      </c>
      <c r="F493" s="6" t="s">
        <v>3769</v>
      </c>
    </row>
    <row r="494" spans="1:6">
      <c r="A494" s="1">
        <v>492</v>
      </c>
      <c r="B494" s="4" t="s">
        <v>3663</v>
      </c>
      <c r="C494" s="36" t="s">
        <v>4740</v>
      </c>
      <c r="D494" s="5" t="s">
        <v>3770</v>
      </c>
      <c r="E494" s="2">
        <v>400</v>
      </c>
      <c r="F494" s="6" t="s">
        <v>3129</v>
      </c>
    </row>
    <row r="495" spans="1:6">
      <c r="A495" s="1">
        <v>493</v>
      </c>
      <c r="B495" s="4" t="s">
        <v>3771</v>
      </c>
      <c r="C495" s="28">
        <v>194061553</v>
      </c>
      <c r="D495" s="5" t="s">
        <v>3772</v>
      </c>
      <c r="E495" s="2">
        <v>400</v>
      </c>
      <c r="F495" s="6" t="s">
        <v>3773</v>
      </c>
    </row>
    <row r="496" spans="1:6">
      <c r="A496" s="1">
        <v>494</v>
      </c>
      <c r="B496" s="4" t="s">
        <v>3771</v>
      </c>
      <c r="C496" s="28">
        <v>194061527</v>
      </c>
      <c r="D496" s="5" t="s">
        <v>3774</v>
      </c>
      <c r="E496" s="2">
        <v>400</v>
      </c>
      <c r="F496" s="6" t="s">
        <v>3775</v>
      </c>
    </row>
    <row r="497" spans="1:6">
      <c r="A497" s="1">
        <v>495</v>
      </c>
      <c r="B497" s="4" t="s">
        <v>3771</v>
      </c>
      <c r="C497" s="28">
        <v>194061536</v>
      </c>
      <c r="D497" s="5" t="s">
        <v>3776</v>
      </c>
      <c r="E497" s="2">
        <v>400</v>
      </c>
      <c r="F497" s="6" t="s">
        <v>3777</v>
      </c>
    </row>
    <row r="498" spans="1:6">
      <c r="A498" s="1">
        <v>496</v>
      </c>
      <c r="B498" s="4" t="s">
        <v>3771</v>
      </c>
      <c r="C498" s="28">
        <v>194061540</v>
      </c>
      <c r="D498" s="5" t="s">
        <v>3778</v>
      </c>
      <c r="E498" s="2">
        <v>400</v>
      </c>
      <c r="F498" s="6" t="s">
        <v>3779</v>
      </c>
    </row>
    <row r="499" spans="1:6">
      <c r="A499" s="1">
        <v>497</v>
      </c>
      <c r="B499" s="4" t="s">
        <v>3771</v>
      </c>
      <c r="C499" s="28">
        <v>194061574</v>
      </c>
      <c r="D499" s="5" t="s">
        <v>3780</v>
      </c>
      <c r="E499" s="2">
        <v>400</v>
      </c>
      <c r="F499" s="6" t="s">
        <v>3781</v>
      </c>
    </row>
    <row r="500" spans="1:6">
      <c r="A500" s="1">
        <v>498</v>
      </c>
      <c r="B500" s="4" t="s">
        <v>3771</v>
      </c>
      <c r="C500" s="28">
        <v>194061568</v>
      </c>
      <c r="D500" s="5" t="s">
        <v>3782</v>
      </c>
      <c r="E500" s="2">
        <v>400</v>
      </c>
      <c r="F500" s="6" t="s">
        <v>1787</v>
      </c>
    </row>
    <row r="501" spans="1:6">
      <c r="A501" s="1">
        <v>499</v>
      </c>
      <c r="B501" s="4" t="s">
        <v>3771</v>
      </c>
      <c r="C501" s="28">
        <v>194061547</v>
      </c>
      <c r="D501" s="5" t="s">
        <v>3783</v>
      </c>
      <c r="E501" s="2">
        <v>400</v>
      </c>
      <c r="F501" s="6" t="s">
        <v>3784</v>
      </c>
    </row>
    <row r="502" spans="1:6">
      <c r="A502" s="1">
        <v>500</v>
      </c>
      <c r="B502" s="4" t="s">
        <v>3771</v>
      </c>
      <c r="C502" s="28">
        <v>194061549</v>
      </c>
      <c r="D502" s="5" t="s">
        <v>3785</v>
      </c>
      <c r="E502" s="2">
        <v>400</v>
      </c>
      <c r="F502" s="6" t="s">
        <v>3786</v>
      </c>
    </row>
    <row r="503" spans="1:6">
      <c r="A503" s="1">
        <v>501</v>
      </c>
      <c r="B503" s="4" t="s">
        <v>3771</v>
      </c>
      <c r="C503" s="28">
        <v>194061576</v>
      </c>
      <c r="D503" s="5" t="s">
        <v>3787</v>
      </c>
      <c r="E503" s="2">
        <v>400</v>
      </c>
      <c r="F503" s="6" t="s">
        <v>3788</v>
      </c>
    </row>
    <row r="504" spans="1:6">
      <c r="A504" s="1">
        <v>502</v>
      </c>
      <c r="B504" s="4" t="s">
        <v>3771</v>
      </c>
      <c r="C504" s="28">
        <v>194061562</v>
      </c>
      <c r="D504" s="5" t="s">
        <v>3789</v>
      </c>
      <c r="E504" s="2">
        <v>400</v>
      </c>
      <c r="F504" s="6" t="s">
        <v>3790</v>
      </c>
    </row>
    <row r="505" spans="1:6">
      <c r="A505" s="1">
        <v>503</v>
      </c>
      <c r="B505" s="4" t="s">
        <v>3771</v>
      </c>
      <c r="C505" s="28">
        <v>194061561</v>
      </c>
      <c r="D505" s="5" t="s">
        <v>3791</v>
      </c>
      <c r="E505" s="2">
        <v>400</v>
      </c>
      <c r="F505" s="6" t="s">
        <v>3792</v>
      </c>
    </row>
    <row r="506" spans="1:6">
      <c r="A506" s="1">
        <v>504</v>
      </c>
      <c r="B506" s="4" t="s">
        <v>3771</v>
      </c>
      <c r="C506" s="28">
        <v>194061529</v>
      </c>
      <c r="D506" s="5" t="s">
        <v>3793</v>
      </c>
      <c r="E506" s="2">
        <v>400</v>
      </c>
      <c r="F506" s="6" t="s">
        <v>3794</v>
      </c>
    </row>
    <row r="507" spans="1:6">
      <c r="A507" s="1">
        <v>505</v>
      </c>
      <c r="B507" s="4" t="s">
        <v>3771</v>
      </c>
      <c r="C507" s="28">
        <v>194061558</v>
      </c>
      <c r="D507" s="5" t="s">
        <v>3795</v>
      </c>
      <c r="E507" s="2">
        <v>400</v>
      </c>
      <c r="F507" s="6" t="s">
        <v>3796</v>
      </c>
    </row>
    <row r="508" spans="1:6">
      <c r="A508" s="1">
        <v>506</v>
      </c>
      <c r="B508" s="4" t="s">
        <v>3771</v>
      </c>
      <c r="C508" s="28">
        <v>194061552</v>
      </c>
      <c r="D508" s="5" t="s">
        <v>3797</v>
      </c>
      <c r="E508" s="2">
        <v>400</v>
      </c>
      <c r="F508" s="6" t="s">
        <v>3798</v>
      </c>
    </row>
    <row r="509" spans="1:6">
      <c r="A509" s="1">
        <v>507</v>
      </c>
      <c r="B509" s="4" t="s">
        <v>3771</v>
      </c>
      <c r="C509" s="28">
        <v>194061535</v>
      </c>
      <c r="D509" s="5" t="s">
        <v>3799</v>
      </c>
      <c r="E509" s="2">
        <v>400</v>
      </c>
      <c r="F509" s="6" t="s">
        <v>3800</v>
      </c>
    </row>
    <row r="510" spans="1:6">
      <c r="A510" s="1">
        <v>508</v>
      </c>
      <c r="B510" s="4" t="s">
        <v>3771</v>
      </c>
      <c r="C510" s="28">
        <v>194061523</v>
      </c>
      <c r="D510" s="5" t="s">
        <v>3801</v>
      </c>
      <c r="E510" s="2">
        <v>400</v>
      </c>
      <c r="F510" s="6" t="s">
        <v>3114</v>
      </c>
    </row>
    <row r="511" spans="1:6">
      <c r="A511" s="1">
        <v>509</v>
      </c>
      <c r="B511" s="4" t="s">
        <v>3771</v>
      </c>
      <c r="C511" s="28">
        <v>194061537</v>
      </c>
      <c r="D511" s="5" t="s">
        <v>3802</v>
      </c>
      <c r="E511" s="2">
        <v>400</v>
      </c>
      <c r="F511" s="6" t="s">
        <v>3803</v>
      </c>
    </row>
    <row r="512" spans="1:6">
      <c r="A512" s="1">
        <v>510</v>
      </c>
      <c r="B512" s="4" t="s">
        <v>3771</v>
      </c>
      <c r="C512" s="28">
        <v>194061531</v>
      </c>
      <c r="D512" s="5" t="s">
        <v>3804</v>
      </c>
      <c r="E512" s="2">
        <v>400</v>
      </c>
      <c r="F512" s="6" t="s">
        <v>3805</v>
      </c>
    </row>
    <row r="513" spans="1:6">
      <c r="A513" s="1">
        <v>511</v>
      </c>
      <c r="B513" s="4" t="s">
        <v>3771</v>
      </c>
      <c r="C513" s="28">
        <v>194061567</v>
      </c>
      <c r="D513" s="5" t="s">
        <v>3806</v>
      </c>
      <c r="E513" s="2">
        <v>400</v>
      </c>
      <c r="F513" s="6" t="s">
        <v>3807</v>
      </c>
    </row>
    <row r="514" spans="1:6">
      <c r="A514" s="1">
        <v>512</v>
      </c>
      <c r="B514" s="4" t="s">
        <v>3771</v>
      </c>
      <c r="C514" s="28">
        <v>194061556</v>
      </c>
      <c r="D514" s="5" t="s">
        <v>3808</v>
      </c>
      <c r="E514" s="2">
        <v>400</v>
      </c>
      <c r="F514" s="6" t="s">
        <v>3809</v>
      </c>
    </row>
    <row r="515" spans="1:6">
      <c r="A515" s="1">
        <v>513</v>
      </c>
      <c r="B515" s="4" t="s">
        <v>3771</v>
      </c>
      <c r="C515" s="28">
        <v>194061573</v>
      </c>
      <c r="D515" s="5" t="s">
        <v>3810</v>
      </c>
      <c r="E515" s="2">
        <v>400</v>
      </c>
      <c r="F515" s="6" t="s">
        <v>3811</v>
      </c>
    </row>
    <row r="516" spans="1:6">
      <c r="A516" s="1">
        <v>514</v>
      </c>
      <c r="B516" s="4" t="s">
        <v>3771</v>
      </c>
      <c r="C516" s="28">
        <v>194061559</v>
      </c>
      <c r="D516" s="5" t="s">
        <v>3812</v>
      </c>
      <c r="E516" s="2">
        <v>400</v>
      </c>
      <c r="F516" s="6" t="s">
        <v>3813</v>
      </c>
    </row>
    <row r="517" spans="1:6">
      <c r="A517" s="1">
        <v>515</v>
      </c>
      <c r="B517" s="4" t="s">
        <v>3771</v>
      </c>
      <c r="C517" s="28">
        <v>194061539</v>
      </c>
      <c r="D517" s="5" t="s">
        <v>3814</v>
      </c>
      <c r="E517" s="2">
        <v>400</v>
      </c>
      <c r="F517" s="6" t="s">
        <v>3815</v>
      </c>
    </row>
    <row r="518" spans="1:6">
      <c r="A518" s="1">
        <v>516</v>
      </c>
      <c r="B518" s="4" t="s">
        <v>3771</v>
      </c>
      <c r="C518" s="28">
        <v>194061548</v>
      </c>
      <c r="D518" s="5" t="s">
        <v>3816</v>
      </c>
      <c r="E518" s="2">
        <v>400</v>
      </c>
      <c r="F518" s="6" t="s">
        <v>3321</v>
      </c>
    </row>
    <row r="519" spans="1:6">
      <c r="A519" s="1">
        <v>517</v>
      </c>
      <c r="B519" s="4" t="s">
        <v>3771</v>
      </c>
      <c r="C519" s="28">
        <v>194061577</v>
      </c>
      <c r="D519" s="5" t="s">
        <v>3817</v>
      </c>
      <c r="E519" s="2">
        <v>400</v>
      </c>
      <c r="F519" s="6" t="s">
        <v>3818</v>
      </c>
    </row>
    <row r="520" spans="1:6">
      <c r="A520" s="1">
        <v>518</v>
      </c>
      <c r="B520" s="4" t="s">
        <v>3771</v>
      </c>
      <c r="C520" s="28">
        <v>194061532</v>
      </c>
      <c r="D520" s="5" t="s">
        <v>3819</v>
      </c>
      <c r="E520" s="2">
        <v>400</v>
      </c>
      <c r="F520" s="6" t="s">
        <v>3820</v>
      </c>
    </row>
    <row r="521" spans="1:6">
      <c r="A521" s="1">
        <v>519</v>
      </c>
      <c r="B521" s="4" t="s">
        <v>3771</v>
      </c>
      <c r="C521" s="28">
        <v>194061566</v>
      </c>
      <c r="D521" s="5" t="s">
        <v>3821</v>
      </c>
      <c r="E521" s="2">
        <v>400</v>
      </c>
      <c r="F521" s="6" t="s">
        <v>3822</v>
      </c>
    </row>
    <row r="522" spans="1:6">
      <c r="A522" s="1">
        <v>520</v>
      </c>
      <c r="B522" s="4" t="s">
        <v>3771</v>
      </c>
      <c r="C522" s="28">
        <v>194061571</v>
      </c>
      <c r="D522" s="5" t="s">
        <v>3823</v>
      </c>
      <c r="E522" s="2">
        <v>400</v>
      </c>
      <c r="F522" s="6" t="s">
        <v>3824</v>
      </c>
    </row>
    <row r="523" spans="1:6">
      <c r="A523" s="1">
        <v>521</v>
      </c>
      <c r="B523" s="4" t="s">
        <v>3771</v>
      </c>
      <c r="C523" s="28">
        <v>194061580</v>
      </c>
      <c r="D523" s="5" t="s">
        <v>3825</v>
      </c>
      <c r="E523" s="2">
        <v>400</v>
      </c>
      <c r="F523" s="6" t="s">
        <v>3455</v>
      </c>
    </row>
    <row r="524" spans="1:6">
      <c r="A524" s="1">
        <v>522</v>
      </c>
      <c r="B524" s="4" t="s">
        <v>3771</v>
      </c>
      <c r="C524" s="28">
        <v>194061550</v>
      </c>
      <c r="D524" s="5" t="s">
        <v>3826</v>
      </c>
      <c r="E524" s="2">
        <v>400</v>
      </c>
      <c r="F524" s="6" t="s">
        <v>3827</v>
      </c>
    </row>
    <row r="525" spans="1:6">
      <c r="A525" s="1">
        <v>523</v>
      </c>
      <c r="B525" s="4" t="s">
        <v>3771</v>
      </c>
      <c r="C525" s="28">
        <v>194061579</v>
      </c>
      <c r="D525" s="5" t="s">
        <v>3828</v>
      </c>
      <c r="E525" s="2">
        <v>400</v>
      </c>
      <c r="F525" s="6" t="s">
        <v>3829</v>
      </c>
    </row>
    <row r="526" spans="1:6">
      <c r="A526" s="1">
        <v>524</v>
      </c>
      <c r="B526" s="4" t="s">
        <v>3771</v>
      </c>
      <c r="C526" s="28">
        <v>194061546</v>
      </c>
      <c r="D526" s="5" t="s">
        <v>3830</v>
      </c>
      <c r="E526" s="2">
        <v>400</v>
      </c>
      <c r="F526" s="6" t="s">
        <v>3831</v>
      </c>
    </row>
    <row r="527" spans="1:6">
      <c r="A527" s="1">
        <v>525</v>
      </c>
      <c r="B527" s="4" t="s">
        <v>3771</v>
      </c>
      <c r="C527" s="28">
        <v>194061541</v>
      </c>
      <c r="D527" s="5" t="s">
        <v>3832</v>
      </c>
      <c r="E527" s="2">
        <v>400</v>
      </c>
      <c r="F527" s="6" t="s">
        <v>3833</v>
      </c>
    </row>
    <row r="528" spans="1:6">
      <c r="A528" s="1">
        <v>526</v>
      </c>
      <c r="B528" s="4" t="s">
        <v>3771</v>
      </c>
      <c r="C528" s="28">
        <v>194061554</v>
      </c>
      <c r="D528" s="5" t="s">
        <v>3834</v>
      </c>
      <c r="E528" s="2">
        <v>400</v>
      </c>
      <c r="F528" s="6" t="s">
        <v>3835</v>
      </c>
    </row>
    <row r="529" spans="1:6">
      <c r="A529" s="1">
        <v>527</v>
      </c>
      <c r="B529" s="4" t="s">
        <v>3771</v>
      </c>
      <c r="C529" s="28">
        <v>194061569</v>
      </c>
      <c r="D529" s="5" t="s">
        <v>3836</v>
      </c>
      <c r="E529" s="2">
        <v>400</v>
      </c>
      <c r="F529" s="6" t="s">
        <v>3837</v>
      </c>
    </row>
    <row r="530" spans="1:6">
      <c r="A530" s="1">
        <v>528</v>
      </c>
      <c r="B530" s="4" t="s">
        <v>3771</v>
      </c>
      <c r="C530" s="28">
        <v>194061564</v>
      </c>
      <c r="D530" s="5" t="s">
        <v>3838</v>
      </c>
      <c r="E530" s="2">
        <v>400</v>
      </c>
      <c r="F530" s="6" t="s">
        <v>2592</v>
      </c>
    </row>
    <row r="531" spans="1:6">
      <c r="A531" s="1">
        <v>529</v>
      </c>
      <c r="B531" s="4" t="s">
        <v>3771</v>
      </c>
      <c r="C531" s="28">
        <v>194061538</v>
      </c>
      <c r="D531" s="5" t="s">
        <v>3839</v>
      </c>
      <c r="E531" s="2">
        <v>400</v>
      </c>
      <c r="F531" s="6" t="s">
        <v>3840</v>
      </c>
    </row>
    <row r="532" spans="1:6">
      <c r="A532" s="1">
        <v>530</v>
      </c>
      <c r="B532" s="4" t="s">
        <v>3771</v>
      </c>
      <c r="C532" s="28">
        <v>194061533</v>
      </c>
      <c r="D532" s="5" t="s">
        <v>3841</v>
      </c>
      <c r="E532" s="2">
        <v>400</v>
      </c>
      <c r="F532" s="6" t="s">
        <v>3842</v>
      </c>
    </row>
    <row r="533" spans="1:6">
      <c r="A533" s="1">
        <v>531</v>
      </c>
      <c r="B533" s="4" t="s">
        <v>3771</v>
      </c>
      <c r="C533" s="28">
        <v>194061563</v>
      </c>
      <c r="D533" s="5" t="s">
        <v>3843</v>
      </c>
      <c r="E533" s="2">
        <v>400</v>
      </c>
      <c r="F533" s="6" t="s">
        <v>3844</v>
      </c>
    </row>
    <row r="534" spans="1:6">
      <c r="A534" s="1">
        <v>532</v>
      </c>
      <c r="B534" s="4" t="s">
        <v>3771</v>
      </c>
      <c r="C534" s="28">
        <v>194061526</v>
      </c>
      <c r="D534" s="5" t="s">
        <v>3845</v>
      </c>
      <c r="E534" s="2">
        <v>400</v>
      </c>
      <c r="F534" s="6" t="s">
        <v>3846</v>
      </c>
    </row>
    <row r="535" spans="1:6">
      <c r="A535" s="1">
        <v>533</v>
      </c>
      <c r="B535" s="4" t="s">
        <v>3771</v>
      </c>
      <c r="C535" s="28">
        <v>194061555</v>
      </c>
      <c r="D535" s="5" t="s">
        <v>3847</v>
      </c>
      <c r="E535" s="2">
        <v>400</v>
      </c>
      <c r="F535" s="6" t="s">
        <v>2977</v>
      </c>
    </row>
    <row r="536" spans="1:6">
      <c r="A536" s="1">
        <v>534</v>
      </c>
      <c r="B536" s="4" t="s">
        <v>3771</v>
      </c>
      <c r="C536" s="28">
        <v>194061578</v>
      </c>
      <c r="D536" s="5" t="s">
        <v>3848</v>
      </c>
      <c r="E536" s="2">
        <v>400</v>
      </c>
      <c r="F536" s="6" t="s">
        <v>3849</v>
      </c>
    </row>
    <row r="537" spans="1:6">
      <c r="A537" s="1">
        <v>535</v>
      </c>
      <c r="B537" s="4" t="s">
        <v>3771</v>
      </c>
      <c r="C537" s="28">
        <v>194061575</v>
      </c>
      <c r="D537" s="5" t="s">
        <v>3850</v>
      </c>
      <c r="E537" s="2">
        <v>400</v>
      </c>
      <c r="F537" s="6" t="s">
        <v>3851</v>
      </c>
    </row>
    <row r="538" spans="1:6">
      <c r="A538" s="1">
        <v>536</v>
      </c>
      <c r="B538" s="4" t="s">
        <v>3771</v>
      </c>
      <c r="C538" s="28">
        <v>194061525</v>
      </c>
      <c r="D538" s="5" t="s">
        <v>3852</v>
      </c>
      <c r="E538" s="2">
        <v>400</v>
      </c>
      <c r="F538" s="6" t="s">
        <v>3853</v>
      </c>
    </row>
    <row r="539" spans="1:6">
      <c r="A539" s="1">
        <v>537</v>
      </c>
      <c r="B539" s="4" t="s">
        <v>3771</v>
      </c>
      <c r="C539" s="28">
        <v>194061560</v>
      </c>
      <c r="D539" s="5" t="s">
        <v>3854</v>
      </c>
      <c r="E539" s="2">
        <v>400</v>
      </c>
      <c r="F539" s="6" t="s">
        <v>3855</v>
      </c>
    </row>
    <row r="540" spans="1:6">
      <c r="A540" s="1">
        <v>538</v>
      </c>
      <c r="B540" s="4" t="s">
        <v>3771</v>
      </c>
      <c r="C540" s="28">
        <v>194061530</v>
      </c>
      <c r="D540" s="5" t="s">
        <v>3856</v>
      </c>
      <c r="E540" s="2">
        <v>400</v>
      </c>
      <c r="F540" s="6" t="s">
        <v>3857</v>
      </c>
    </row>
    <row r="541" spans="1:6">
      <c r="A541" s="1">
        <v>539</v>
      </c>
      <c r="B541" s="4" t="s">
        <v>3771</v>
      </c>
      <c r="C541" s="28">
        <v>194061528</v>
      </c>
      <c r="D541" s="5" t="s">
        <v>3858</v>
      </c>
      <c r="E541" s="2">
        <v>400</v>
      </c>
      <c r="F541" s="6" t="s">
        <v>3859</v>
      </c>
    </row>
    <row r="542" spans="1:6">
      <c r="A542" s="1">
        <v>540</v>
      </c>
      <c r="B542" s="4" t="s">
        <v>3771</v>
      </c>
      <c r="C542" s="28">
        <v>194061520</v>
      </c>
      <c r="D542" s="5" t="s">
        <v>3860</v>
      </c>
      <c r="E542" s="2">
        <v>400</v>
      </c>
      <c r="F542" s="6" t="s">
        <v>2562</v>
      </c>
    </row>
    <row r="543" spans="1:6">
      <c r="A543" s="1">
        <v>541</v>
      </c>
      <c r="B543" s="4" t="s">
        <v>3771</v>
      </c>
      <c r="C543" s="28">
        <v>194061534</v>
      </c>
      <c r="D543" s="5" t="s">
        <v>3861</v>
      </c>
      <c r="E543" s="2">
        <v>400</v>
      </c>
      <c r="F543" s="6" t="s">
        <v>1386</v>
      </c>
    </row>
    <row r="544" spans="1:6">
      <c r="A544" s="1">
        <v>542</v>
      </c>
      <c r="B544" s="4" t="s">
        <v>3771</v>
      </c>
      <c r="C544" s="28">
        <v>194061521</v>
      </c>
      <c r="D544" s="5" t="s">
        <v>3862</v>
      </c>
      <c r="E544" s="2">
        <v>400</v>
      </c>
      <c r="F544" s="6" t="s">
        <v>3863</v>
      </c>
    </row>
    <row r="545" spans="1:6">
      <c r="A545" s="1">
        <v>543</v>
      </c>
      <c r="B545" s="4" t="s">
        <v>3771</v>
      </c>
      <c r="C545" s="28">
        <v>194061543</v>
      </c>
      <c r="D545" s="5" t="s">
        <v>3864</v>
      </c>
      <c r="E545" s="2">
        <v>400</v>
      </c>
      <c r="F545" s="6" t="s">
        <v>3865</v>
      </c>
    </row>
    <row r="546" spans="1:6">
      <c r="A546" s="1">
        <v>544</v>
      </c>
      <c r="B546" s="4" t="s">
        <v>3771</v>
      </c>
      <c r="C546" s="28">
        <v>194061551</v>
      </c>
      <c r="D546" s="5" t="s">
        <v>444</v>
      </c>
      <c r="E546" s="2">
        <v>400</v>
      </c>
      <c r="F546" s="6" t="s">
        <v>3866</v>
      </c>
    </row>
    <row r="547" spans="1:6">
      <c r="A547" s="1">
        <v>545</v>
      </c>
      <c r="B547" s="4" t="s">
        <v>3771</v>
      </c>
      <c r="C547" s="28">
        <v>194061565</v>
      </c>
      <c r="D547" s="5" t="s">
        <v>3867</v>
      </c>
      <c r="E547" s="2">
        <v>400</v>
      </c>
      <c r="F547" s="6" t="s">
        <v>3868</v>
      </c>
    </row>
    <row r="548" spans="1:6">
      <c r="A548" s="1">
        <v>546</v>
      </c>
      <c r="B548" s="4" t="s">
        <v>3771</v>
      </c>
      <c r="C548" s="28">
        <v>194061522</v>
      </c>
      <c r="D548" s="5" t="s">
        <v>3869</v>
      </c>
      <c r="E548" s="2">
        <v>400</v>
      </c>
      <c r="F548" s="6" t="s">
        <v>1670</v>
      </c>
    </row>
    <row r="549" spans="1:6">
      <c r="A549" s="1">
        <v>547</v>
      </c>
      <c r="B549" s="4" t="s">
        <v>3771</v>
      </c>
      <c r="C549" s="28">
        <v>194061570</v>
      </c>
      <c r="D549" s="5" t="s">
        <v>3870</v>
      </c>
      <c r="E549" s="2">
        <v>400</v>
      </c>
      <c r="F549" s="6" t="s">
        <v>3871</v>
      </c>
    </row>
    <row r="550" spans="1:6">
      <c r="A550" s="1">
        <v>548</v>
      </c>
      <c r="B550" s="4" t="s">
        <v>3771</v>
      </c>
      <c r="C550" s="28">
        <v>194061542</v>
      </c>
      <c r="D550" s="5" t="s">
        <v>3872</v>
      </c>
      <c r="E550" s="2">
        <v>400</v>
      </c>
      <c r="F550" s="6" t="s">
        <v>3873</v>
      </c>
    </row>
    <row r="551" spans="1:6">
      <c r="A551" s="1">
        <v>549</v>
      </c>
      <c r="B551" s="4" t="s">
        <v>3771</v>
      </c>
      <c r="C551" s="28">
        <v>194061545</v>
      </c>
      <c r="D551" s="5" t="s">
        <v>3874</v>
      </c>
      <c r="E551" s="2">
        <v>400</v>
      </c>
      <c r="F551" s="6" t="s">
        <v>232</v>
      </c>
    </row>
    <row r="552" spans="1:6">
      <c r="A552" s="1">
        <v>550</v>
      </c>
      <c r="B552" s="4" t="s">
        <v>3771</v>
      </c>
      <c r="C552" s="37" t="s">
        <v>4741</v>
      </c>
      <c r="D552" s="5" t="s">
        <v>3875</v>
      </c>
      <c r="E552" s="2">
        <v>400</v>
      </c>
      <c r="F552" s="6" t="s">
        <v>3876</v>
      </c>
    </row>
    <row r="553" spans="1:6">
      <c r="A553" s="1">
        <v>551</v>
      </c>
      <c r="B553" s="4" t="s">
        <v>3771</v>
      </c>
      <c r="C553" s="28">
        <v>194061524</v>
      </c>
      <c r="D553" s="5" t="s">
        <v>3877</v>
      </c>
      <c r="E553" s="2">
        <v>400</v>
      </c>
      <c r="F553" s="6" t="s">
        <v>3012</v>
      </c>
    </row>
    <row r="554" spans="1:6">
      <c r="A554" s="1">
        <v>552</v>
      </c>
      <c r="B554" s="4" t="s">
        <v>3771</v>
      </c>
      <c r="C554" s="28">
        <v>194061557</v>
      </c>
      <c r="D554" s="5" t="s">
        <v>3878</v>
      </c>
      <c r="E554" s="2">
        <v>400</v>
      </c>
      <c r="F554" s="6" t="s">
        <v>3879</v>
      </c>
    </row>
    <row r="555" spans="1:6">
      <c r="A555" s="1">
        <v>553</v>
      </c>
      <c r="B555" s="4" t="s">
        <v>3771</v>
      </c>
      <c r="C555" s="28">
        <v>194061544</v>
      </c>
      <c r="D555" s="5" t="s">
        <v>3880</v>
      </c>
      <c r="E555" s="2">
        <v>400</v>
      </c>
      <c r="F555" s="6" t="s">
        <v>3881</v>
      </c>
    </row>
    <row r="556" spans="1:6">
      <c r="A556" s="1">
        <v>554</v>
      </c>
      <c r="B556" s="4" t="s">
        <v>3882</v>
      </c>
      <c r="C556" s="4">
        <v>193503217</v>
      </c>
      <c r="D556" s="5" t="s">
        <v>3883</v>
      </c>
      <c r="E556" s="2">
        <v>400</v>
      </c>
      <c r="F556" s="6" t="s">
        <v>3884</v>
      </c>
    </row>
    <row r="557" spans="1:6">
      <c r="A557" s="1">
        <v>555</v>
      </c>
      <c r="B557" s="4" t="s">
        <v>3882</v>
      </c>
      <c r="C557" s="4">
        <v>193503197</v>
      </c>
      <c r="D557" s="5" t="s">
        <v>3885</v>
      </c>
      <c r="E557" s="2">
        <v>400</v>
      </c>
      <c r="F557" s="6" t="s">
        <v>3886</v>
      </c>
    </row>
    <row r="558" spans="1:6">
      <c r="A558" s="1">
        <v>556</v>
      </c>
      <c r="B558" s="4" t="s">
        <v>3882</v>
      </c>
      <c r="C558" s="4">
        <v>193503183</v>
      </c>
      <c r="D558" s="5" t="s">
        <v>3887</v>
      </c>
      <c r="E558" s="2">
        <v>400</v>
      </c>
      <c r="F558" s="6" t="s">
        <v>3888</v>
      </c>
    </row>
    <row r="559" spans="1:6">
      <c r="A559" s="1">
        <v>557</v>
      </c>
      <c r="B559" s="4" t="s">
        <v>3882</v>
      </c>
      <c r="C559" s="4">
        <v>193503194</v>
      </c>
      <c r="D559" s="5" t="s">
        <v>3889</v>
      </c>
      <c r="E559" s="2">
        <v>400</v>
      </c>
      <c r="F559" s="6" t="s">
        <v>463</v>
      </c>
    </row>
    <row r="560" spans="1:6">
      <c r="A560" s="1">
        <v>558</v>
      </c>
      <c r="B560" s="4" t="s">
        <v>3882</v>
      </c>
      <c r="C560" s="4">
        <v>193503175</v>
      </c>
      <c r="D560" s="5" t="s">
        <v>2338</v>
      </c>
      <c r="E560" s="2">
        <v>400</v>
      </c>
      <c r="F560" s="6" t="s">
        <v>3890</v>
      </c>
    </row>
    <row r="561" spans="1:6">
      <c r="A561" s="1">
        <v>559</v>
      </c>
      <c r="B561" s="4" t="s">
        <v>3882</v>
      </c>
      <c r="C561" s="4">
        <v>193503178</v>
      </c>
      <c r="D561" s="5" t="s">
        <v>3891</v>
      </c>
      <c r="E561" s="2">
        <v>400</v>
      </c>
      <c r="F561" s="6" t="s">
        <v>3892</v>
      </c>
    </row>
    <row r="562" spans="1:6">
      <c r="A562" s="1">
        <v>560</v>
      </c>
      <c r="B562" s="4" t="s">
        <v>3882</v>
      </c>
      <c r="C562" s="4">
        <v>193503191</v>
      </c>
      <c r="D562" s="5" t="s">
        <v>2338</v>
      </c>
      <c r="E562" s="2">
        <v>400</v>
      </c>
      <c r="F562" s="6" t="s">
        <v>3893</v>
      </c>
    </row>
    <row r="563" spans="1:6">
      <c r="A563" s="1">
        <v>561</v>
      </c>
      <c r="B563" s="4" t="s">
        <v>3882</v>
      </c>
      <c r="C563" s="4">
        <v>193503184</v>
      </c>
      <c r="D563" s="5" t="s">
        <v>2298</v>
      </c>
      <c r="E563" s="2">
        <v>400</v>
      </c>
      <c r="F563" s="6" t="s">
        <v>544</v>
      </c>
    </row>
    <row r="564" spans="1:6">
      <c r="A564" s="1">
        <v>562</v>
      </c>
      <c r="B564" s="4" t="s">
        <v>3882</v>
      </c>
      <c r="C564" s="4">
        <v>193503206</v>
      </c>
      <c r="D564" s="5" t="s">
        <v>3894</v>
      </c>
      <c r="E564" s="2">
        <v>400</v>
      </c>
      <c r="F564" s="6" t="s">
        <v>3895</v>
      </c>
    </row>
    <row r="565" spans="1:6">
      <c r="A565" s="1">
        <v>563</v>
      </c>
      <c r="B565" s="4" t="s">
        <v>3882</v>
      </c>
      <c r="C565" s="4">
        <v>193503207</v>
      </c>
      <c r="D565" s="5" t="s">
        <v>3896</v>
      </c>
      <c r="E565" s="2">
        <v>400</v>
      </c>
      <c r="F565" s="6" t="s">
        <v>634</v>
      </c>
    </row>
    <row r="566" spans="1:6">
      <c r="A566" s="1">
        <v>564</v>
      </c>
      <c r="B566" s="4" t="s">
        <v>3882</v>
      </c>
      <c r="C566" s="4">
        <v>193503216</v>
      </c>
      <c r="D566" s="5" t="s">
        <v>3897</v>
      </c>
      <c r="E566" s="2">
        <v>400</v>
      </c>
      <c r="F566" s="6" t="s">
        <v>1997</v>
      </c>
    </row>
    <row r="567" spans="1:6">
      <c r="A567" s="1">
        <v>565</v>
      </c>
      <c r="B567" s="4" t="s">
        <v>3882</v>
      </c>
      <c r="C567" s="4">
        <v>193503203</v>
      </c>
      <c r="D567" s="5" t="s">
        <v>3898</v>
      </c>
      <c r="E567" s="2">
        <v>400</v>
      </c>
      <c r="F567" s="6" t="s">
        <v>3899</v>
      </c>
    </row>
    <row r="568" spans="1:6">
      <c r="A568" s="1">
        <v>566</v>
      </c>
      <c r="B568" s="4" t="s">
        <v>3882</v>
      </c>
      <c r="C568" s="4">
        <v>193503187</v>
      </c>
      <c r="D568" s="5" t="s">
        <v>3900</v>
      </c>
      <c r="E568" s="2">
        <v>400</v>
      </c>
      <c r="F568" s="6" t="s">
        <v>3901</v>
      </c>
    </row>
    <row r="569" spans="1:6">
      <c r="A569" s="1">
        <v>567</v>
      </c>
      <c r="B569" s="4" t="s">
        <v>3882</v>
      </c>
      <c r="C569" s="4">
        <v>193503179</v>
      </c>
      <c r="D569" s="5" t="s">
        <v>3902</v>
      </c>
      <c r="E569" s="2">
        <v>400</v>
      </c>
      <c r="F569" s="6" t="s">
        <v>3903</v>
      </c>
    </row>
    <row r="570" spans="1:6">
      <c r="A570" s="1">
        <v>568</v>
      </c>
      <c r="B570" s="4" t="s">
        <v>3882</v>
      </c>
      <c r="C570" s="4">
        <v>193503189</v>
      </c>
      <c r="D570" s="5" t="s">
        <v>3904</v>
      </c>
      <c r="E570" s="2">
        <v>400</v>
      </c>
      <c r="F570" s="6" t="s">
        <v>3905</v>
      </c>
    </row>
    <row r="571" spans="1:6">
      <c r="A571" s="1">
        <v>569</v>
      </c>
      <c r="B571" s="4" t="s">
        <v>3882</v>
      </c>
      <c r="C571" s="4">
        <v>193503225</v>
      </c>
      <c r="D571" s="5" t="s">
        <v>3906</v>
      </c>
      <c r="E571" s="2">
        <v>400</v>
      </c>
      <c r="F571" s="6" t="s">
        <v>705</v>
      </c>
    </row>
    <row r="572" spans="1:6">
      <c r="A572" s="1">
        <v>570</v>
      </c>
      <c r="B572" s="4" t="s">
        <v>3882</v>
      </c>
      <c r="C572" s="4">
        <v>193503219</v>
      </c>
      <c r="D572" s="5" t="s">
        <v>3907</v>
      </c>
      <c r="E572" s="2">
        <v>400</v>
      </c>
      <c r="F572" s="6" t="s">
        <v>3908</v>
      </c>
    </row>
    <row r="573" spans="1:6">
      <c r="A573" s="1">
        <v>571</v>
      </c>
      <c r="B573" s="4" t="s">
        <v>3882</v>
      </c>
      <c r="C573" s="4">
        <v>193503174</v>
      </c>
      <c r="D573" s="5" t="s">
        <v>3909</v>
      </c>
      <c r="E573" s="2">
        <v>400</v>
      </c>
      <c r="F573" s="6" t="s">
        <v>4167</v>
      </c>
    </row>
    <row r="574" spans="1:6">
      <c r="A574" s="1">
        <v>572</v>
      </c>
      <c r="B574" s="4" t="s">
        <v>3882</v>
      </c>
      <c r="C574" s="4">
        <v>193503173</v>
      </c>
      <c r="D574" s="5" t="s">
        <v>3910</v>
      </c>
      <c r="E574" s="2">
        <v>400</v>
      </c>
      <c r="F574" s="6" t="s">
        <v>636</v>
      </c>
    </row>
    <row r="575" spans="1:6">
      <c r="A575" s="1">
        <v>573</v>
      </c>
      <c r="B575" s="4" t="s">
        <v>3882</v>
      </c>
      <c r="C575" s="4">
        <v>193503199</v>
      </c>
      <c r="D575" s="5" t="s">
        <v>3911</v>
      </c>
      <c r="E575" s="2">
        <v>400</v>
      </c>
      <c r="F575" s="6" t="s">
        <v>3912</v>
      </c>
    </row>
    <row r="576" spans="1:6">
      <c r="A576" s="1">
        <v>574</v>
      </c>
      <c r="B576" s="4" t="s">
        <v>3882</v>
      </c>
      <c r="C576" s="4">
        <v>193503205</v>
      </c>
      <c r="D576" s="5" t="s">
        <v>3913</v>
      </c>
      <c r="E576" s="2">
        <v>400</v>
      </c>
      <c r="F576" s="6" t="s">
        <v>3914</v>
      </c>
    </row>
    <row r="577" spans="1:6">
      <c r="A577" s="1">
        <v>575</v>
      </c>
      <c r="B577" s="4" t="s">
        <v>3882</v>
      </c>
      <c r="C577" s="4">
        <v>193503224</v>
      </c>
      <c r="D577" s="5" t="s">
        <v>254</v>
      </c>
      <c r="E577" s="2">
        <v>400</v>
      </c>
      <c r="F577" s="6" t="s">
        <v>3915</v>
      </c>
    </row>
    <row r="578" spans="1:6">
      <c r="A578" s="1">
        <v>576</v>
      </c>
      <c r="B578" s="4" t="s">
        <v>3882</v>
      </c>
      <c r="C578" s="4">
        <v>193503198</v>
      </c>
      <c r="D578" s="5" t="s">
        <v>3916</v>
      </c>
      <c r="E578" s="2">
        <v>400</v>
      </c>
      <c r="F578" s="6" t="s">
        <v>3917</v>
      </c>
    </row>
    <row r="579" spans="1:6">
      <c r="A579" s="1">
        <v>577</v>
      </c>
      <c r="B579" s="4" t="s">
        <v>3882</v>
      </c>
      <c r="C579" s="4">
        <v>193503213</v>
      </c>
      <c r="D579" s="5" t="s">
        <v>3918</v>
      </c>
      <c r="E579" s="2">
        <v>400</v>
      </c>
      <c r="F579" s="6" t="s">
        <v>3919</v>
      </c>
    </row>
    <row r="580" spans="1:6">
      <c r="A580" s="1">
        <v>578</v>
      </c>
      <c r="B580" s="4" t="s">
        <v>3882</v>
      </c>
      <c r="C580" s="4">
        <v>193503209</v>
      </c>
      <c r="D580" s="5" t="s">
        <v>3920</v>
      </c>
      <c r="E580" s="2">
        <v>400</v>
      </c>
      <c r="F580" s="6" t="s">
        <v>418</v>
      </c>
    </row>
    <row r="581" spans="1:6">
      <c r="A581" s="1">
        <v>579</v>
      </c>
      <c r="B581" s="4" t="s">
        <v>3882</v>
      </c>
      <c r="C581" s="4">
        <v>193503185</v>
      </c>
      <c r="D581" s="5" t="s">
        <v>3921</v>
      </c>
      <c r="E581" s="2">
        <v>400</v>
      </c>
      <c r="F581" s="6" t="s">
        <v>3922</v>
      </c>
    </row>
    <row r="582" spans="1:6">
      <c r="A582" s="1">
        <v>580</v>
      </c>
      <c r="B582" s="4" t="s">
        <v>3882</v>
      </c>
      <c r="C582" s="4">
        <v>193503202</v>
      </c>
      <c r="D582" s="5" t="s">
        <v>3923</v>
      </c>
      <c r="E582" s="2">
        <v>400</v>
      </c>
      <c r="F582" s="6" t="s">
        <v>3924</v>
      </c>
    </row>
    <row r="583" spans="1:6">
      <c r="A583" s="1">
        <v>581</v>
      </c>
      <c r="B583" s="4" t="s">
        <v>3882</v>
      </c>
      <c r="C583" s="4">
        <v>193503226</v>
      </c>
      <c r="D583" s="5" t="s">
        <v>3925</v>
      </c>
      <c r="E583" s="2">
        <v>400</v>
      </c>
      <c r="F583" s="6" t="s">
        <v>3926</v>
      </c>
    </row>
    <row r="584" spans="1:6">
      <c r="A584" s="1">
        <v>582</v>
      </c>
      <c r="B584" s="4" t="s">
        <v>3882</v>
      </c>
      <c r="C584" s="4">
        <v>193503177</v>
      </c>
      <c r="D584" s="5" t="s">
        <v>3927</v>
      </c>
      <c r="E584" s="2">
        <v>400</v>
      </c>
      <c r="F584" s="6" t="s">
        <v>3928</v>
      </c>
    </row>
    <row r="585" spans="1:6">
      <c r="A585" s="1">
        <v>583</v>
      </c>
      <c r="B585" s="4" t="s">
        <v>3882</v>
      </c>
      <c r="C585" s="4">
        <v>193503190</v>
      </c>
      <c r="D585" s="5" t="s">
        <v>3929</v>
      </c>
      <c r="E585" s="2">
        <v>400</v>
      </c>
      <c r="F585" s="6" t="s">
        <v>3930</v>
      </c>
    </row>
    <row r="586" spans="1:6">
      <c r="A586" s="1">
        <v>584</v>
      </c>
      <c r="B586" s="4" t="s">
        <v>3882</v>
      </c>
      <c r="C586" s="4">
        <v>193503214</v>
      </c>
      <c r="D586" s="5" t="s">
        <v>3931</v>
      </c>
      <c r="E586" s="2">
        <v>400</v>
      </c>
      <c r="F586" s="6" t="s">
        <v>3932</v>
      </c>
    </row>
    <row r="587" spans="1:6">
      <c r="A587" s="1">
        <v>585</v>
      </c>
      <c r="B587" s="4" t="s">
        <v>3882</v>
      </c>
      <c r="C587" s="4">
        <v>193503220</v>
      </c>
      <c r="D587" s="5" t="s">
        <v>3933</v>
      </c>
      <c r="E587" s="2">
        <v>400</v>
      </c>
      <c r="F587" s="6" t="s">
        <v>3934</v>
      </c>
    </row>
    <row r="588" spans="1:6">
      <c r="A588" s="1">
        <v>586</v>
      </c>
      <c r="B588" s="4" t="s">
        <v>3882</v>
      </c>
      <c r="C588" s="4">
        <v>193503192</v>
      </c>
      <c r="D588" s="5" t="s">
        <v>3935</v>
      </c>
      <c r="E588" s="2">
        <v>400</v>
      </c>
      <c r="F588" s="6" t="s">
        <v>3936</v>
      </c>
    </row>
    <row r="589" spans="1:6">
      <c r="A589" s="1">
        <v>587</v>
      </c>
      <c r="B589" s="4" t="s">
        <v>3882</v>
      </c>
      <c r="C589" s="4">
        <v>193503193</v>
      </c>
      <c r="D589" s="5" t="s">
        <v>3937</v>
      </c>
      <c r="E589" s="2">
        <v>400</v>
      </c>
      <c r="F589" s="6" t="s">
        <v>3938</v>
      </c>
    </row>
    <row r="590" spans="1:6">
      <c r="A590" s="1">
        <v>588</v>
      </c>
      <c r="B590" s="4" t="s">
        <v>3882</v>
      </c>
      <c r="C590" s="4">
        <v>193503188</v>
      </c>
      <c r="D590" s="5" t="s">
        <v>3939</v>
      </c>
      <c r="E590" s="2">
        <v>400</v>
      </c>
      <c r="F590" s="6" t="s">
        <v>3940</v>
      </c>
    </row>
    <row r="591" spans="1:6">
      <c r="A591" s="1">
        <v>589</v>
      </c>
      <c r="B591" s="4" t="s">
        <v>3882</v>
      </c>
      <c r="C591" s="4">
        <v>193503180</v>
      </c>
      <c r="D591" s="5" t="s">
        <v>3941</v>
      </c>
      <c r="E591" s="2">
        <v>400</v>
      </c>
      <c r="F591" s="6" t="s">
        <v>3942</v>
      </c>
    </row>
    <row r="592" spans="1:6">
      <c r="A592" s="1">
        <v>590</v>
      </c>
      <c r="B592" s="4" t="s">
        <v>3882</v>
      </c>
      <c r="C592" s="4">
        <v>193503211</v>
      </c>
      <c r="D592" s="5" t="s">
        <v>3943</v>
      </c>
      <c r="E592" s="2">
        <v>400</v>
      </c>
      <c r="F592" s="6" t="s">
        <v>3944</v>
      </c>
    </row>
    <row r="593" spans="1:6">
      <c r="A593" s="1">
        <v>591</v>
      </c>
      <c r="B593" s="4" t="s">
        <v>3882</v>
      </c>
      <c r="C593" s="4">
        <v>193503222</v>
      </c>
      <c r="D593" s="5" t="s">
        <v>3945</v>
      </c>
      <c r="E593" s="2">
        <v>400</v>
      </c>
      <c r="F593" s="6" t="s">
        <v>2329</v>
      </c>
    </row>
    <row r="594" spans="1:6">
      <c r="A594" s="1">
        <v>592</v>
      </c>
      <c r="B594" s="4" t="s">
        <v>3882</v>
      </c>
      <c r="C594" s="4">
        <v>193503204</v>
      </c>
      <c r="D594" s="5" t="s">
        <v>3946</v>
      </c>
      <c r="E594" s="2">
        <v>400</v>
      </c>
      <c r="F594" s="6" t="s">
        <v>3947</v>
      </c>
    </row>
    <row r="595" spans="1:6">
      <c r="A595" s="1">
        <v>593</v>
      </c>
      <c r="B595" s="4" t="s">
        <v>3882</v>
      </c>
      <c r="C595" s="4">
        <v>193503223</v>
      </c>
      <c r="D595" s="5" t="s">
        <v>3948</v>
      </c>
      <c r="E595" s="2">
        <v>400</v>
      </c>
      <c r="F595" s="6" t="s">
        <v>3949</v>
      </c>
    </row>
    <row r="596" spans="1:6">
      <c r="A596" s="1">
        <v>594</v>
      </c>
      <c r="B596" s="4" t="s">
        <v>3882</v>
      </c>
      <c r="C596" s="4">
        <v>193503195</v>
      </c>
      <c r="D596" s="5" t="s">
        <v>3950</v>
      </c>
      <c r="E596" s="2">
        <v>400</v>
      </c>
      <c r="F596" s="6" t="s">
        <v>3951</v>
      </c>
    </row>
    <row r="597" spans="1:6">
      <c r="A597" s="1">
        <v>595</v>
      </c>
      <c r="B597" s="4" t="s">
        <v>3882</v>
      </c>
      <c r="C597" s="4">
        <v>193503200</v>
      </c>
      <c r="D597" s="5" t="s">
        <v>1526</v>
      </c>
      <c r="E597" s="2">
        <v>400</v>
      </c>
      <c r="F597" s="6" t="s">
        <v>3952</v>
      </c>
    </row>
    <row r="598" spans="1:6">
      <c r="A598" s="1">
        <v>596</v>
      </c>
      <c r="B598" s="4" t="s">
        <v>3882</v>
      </c>
      <c r="C598" s="4">
        <v>193503221</v>
      </c>
      <c r="D598" s="5" t="s">
        <v>3953</v>
      </c>
      <c r="E598" s="2">
        <v>400</v>
      </c>
      <c r="F598" s="6" t="s">
        <v>3954</v>
      </c>
    </row>
    <row r="599" spans="1:6">
      <c r="A599" s="1">
        <v>597</v>
      </c>
      <c r="B599" s="4" t="s">
        <v>3882</v>
      </c>
      <c r="C599" s="4">
        <v>193503176</v>
      </c>
      <c r="D599" s="5" t="s">
        <v>3955</v>
      </c>
      <c r="E599" s="2">
        <v>400</v>
      </c>
      <c r="F599" s="6" t="s">
        <v>3956</v>
      </c>
    </row>
    <row r="600" spans="1:6">
      <c r="A600" s="1">
        <v>598</v>
      </c>
      <c r="B600" s="4" t="s">
        <v>3882</v>
      </c>
      <c r="C600" s="4">
        <v>193503201</v>
      </c>
      <c r="D600" s="5" t="s">
        <v>3957</v>
      </c>
      <c r="E600" s="2">
        <v>400</v>
      </c>
      <c r="F600" s="6" t="s">
        <v>586</v>
      </c>
    </row>
    <row r="601" spans="1:6">
      <c r="A601" s="1">
        <v>599</v>
      </c>
      <c r="B601" s="4" t="s">
        <v>3882</v>
      </c>
      <c r="C601" s="4">
        <v>193503212</v>
      </c>
      <c r="D601" s="5" t="s">
        <v>3958</v>
      </c>
      <c r="E601" s="2">
        <v>400</v>
      </c>
      <c r="F601" s="6" t="s">
        <v>3956</v>
      </c>
    </row>
    <row r="602" spans="1:6">
      <c r="A602" s="1">
        <v>600</v>
      </c>
      <c r="B602" s="4" t="s">
        <v>3882</v>
      </c>
      <c r="C602" s="4">
        <v>193503186</v>
      </c>
      <c r="D602" s="5" t="s">
        <v>3959</v>
      </c>
      <c r="E602" s="2">
        <v>400</v>
      </c>
      <c r="F602" s="6" t="s">
        <v>461</v>
      </c>
    </row>
    <row r="603" spans="1:6">
      <c r="A603" s="1">
        <v>601</v>
      </c>
      <c r="B603" s="4" t="s">
        <v>3882</v>
      </c>
      <c r="C603" s="4">
        <v>193503208</v>
      </c>
      <c r="D603" s="5" t="s">
        <v>3960</v>
      </c>
      <c r="E603" s="2">
        <v>400</v>
      </c>
      <c r="F603" s="6" t="s">
        <v>578</v>
      </c>
    </row>
    <row r="604" spans="1:6">
      <c r="A604" s="1">
        <v>602</v>
      </c>
      <c r="B604" s="4" t="s">
        <v>3882</v>
      </c>
      <c r="C604" s="4">
        <v>193503181</v>
      </c>
      <c r="D604" s="5" t="s">
        <v>3961</v>
      </c>
      <c r="E604" s="2">
        <v>400</v>
      </c>
      <c r="F604" s="6" t="s">
        <v>3962</v>
      </c>
    </row>
    <row r="605" spans="1:6">
      <c r="A605" s="1">
        <v>603</v>
      </c>
      <c r="B605" s="4" t="s">
        <v>3882</v>
      </c>
      <c r="C605" s="4">
        <v>193503196</v>
      </c>
      <c r="D605" s="5" t="s">
        <v>3963</v>
      </c>
      <c r="E605" s="2">
        <v>400</v>
      </c>
      <c r="F605" s="6" t="s">
        <v>2986</v>
      </c>
    </row>
    <row r="606" spans="1:6">
      <c r="A606" s="1">
        <v>604</v>
      </c>
      <c r="B606" s="4" t="s">
        <v>3882</v>
      </c>
      <c r="C606" s="4">
        <v>193503215</v>
      </c>
      <c r="D606" s="5" t="s">
        <v>3964</v>
      </c>
      <c r="E606" s="2">
        <v>400</v>
      </c>
      <c r="F606" s="6" t="s">
        <v>3965</v>
      </c>
    </row>
    <row r="607" spans="1:6">
      <c r="A607" s="1">
        <v>605</v>
      </c>
      <c r="B607" s="4" t="s">
        <v>3882</v>
      </c>
      <c r="C607" s="4">
        <v>193503182</v>
      </c>
      <c r="D607" s="5" t="s">
        <v>3966</v>
      </c>
      <c r="E607" s="2">
        <v>400</v>
      </c>
      <c r="F607" s="6" t="s">
        <v>3967</v>
      </c>
    </row>
    <row r="608" spans="1:6">
      <c r="A608" s="1">
        <v>606</v>
      </c>
      <c r="B608" s="4" t="s">
        <v>3968</v>
      </c>
      <c r="C608" s="4">
        <v>193503231</v>
      </c>
      <c r="D608" s="5" t="s">
        <v>3969</v>
      </c>
      <c r="E608" s="2">
        <v>400</v>
      </c>
      <c r="F608" s="6" t="s">
        <v>3970</v>
      </c>
    </row>
    <row r="609" spans="1:6">
      <c r="A609" s="1">
        <v>607</v>
      </c>
      <c r="B609" s="4" t="s">
        <v>3968</v>
      </c>
      <c r="C609" s="4">
        <v>193503237</v>
      </c>
      <c r="D609" s="5" t="s">
        <v>3971</v>
      </c>
      <c r="E609" s="2">
        <v>400</v>
      </c>
      <c r="F609" s="6" t="s">
        <v>3972</v>
      </c>
    </row>
    <row r="610" spans="1:6">
      <c r="A610" s="1">
        <v>608</v>
      </c>
      <c r="B610" s="4" t="s">
        <v>3968</v>
      </c>
      <c r="C610" s="4">
        <v>193503238</v>
      </c>
      <c r="D610" s="5" t="s">
        <v>69</v>
      </c>
      <c r="E610" s="2">
        <v>400</v>
      </c>
      <c r="F610" s="6" t="s">
        <v>3973</v>
      </c>
    </row>
    <row r="611" spans="1:6">
      <c r="A611" s="1">
        <v>609</v>
      </c>
      <c r="B611" s="4" t="s">
        <v>3968</v>
      </c>
      <c r="C611" s="4">
        <v>193503244</v>
      </c>
      <c r="D611" s="5" t="s">
        <v>3974</v>
      </c>
      <c r="E611" s="2">
        <v>400</v>
      </c>
      <c r="F611" s="6" t="s">
        <v>3975</v>
      </c>
    </row>
    <row r="612" spans="1:6">
      <c r="A612" s="1">
        <v>610</v>
      </c>
      <c r="B612" s="4" t="s">
        <v>3968</v>
      </c>
      <c r="C612" s="4">
        <v>193503250</v>
      </c>
      <c r="D612" s="5" t="s">
        <v>3976</v>
      </c>
      <c r="E612" s="2">
        <v>400</v>
      </c>
      <c r="F612" s="6" t="s">
        <v>3977</v>
      </c>
    </row>
    <row r="613" spans="1:6">
      <c r="A613" s="1">
        <v>611</v>
      </c>
      <c r="B613" s="4" t="s">
        <v>3968</v>
      </c>
      <c r="C613" s="4">
        <v>193503259</v>
      </c>
      <c r="D613" s="5" t="s">
        <v>3978</v>
      </c>
      <c r="E613" s="2">
        <v>400</v>
      </c>
      <c r="F613" s="6" t="s">
        <v>3979</v>
      </c>
    </row>
    <row r="614" spans="1:6">
      <c r="A614" s="1">
        <v>612</v>
      </c>
      <c r="B614" s="4" t="s">
        <v>3968</v>
      </c>
      <c r="C614" s="4">
        <v>193503264</v>
      </c>
      <c r="D614" s="5" t="s">
        <v>3980</v>
      </c>
      <c r="E614" s="2">
        <v>400</v>
      </c>
      <c r="F614" s="6" t="s">
        <v>3981</v>
      </c>
    </row>
    <row r="615" spans="1:6">
      <c r="A615" s="1">
        <v>613</v>
      </c>
      <c r="B615" s="4" t="s">
        <v>3968</v>
      </c>
      <c r="C615" s="4">
        <v>193503267</v>
      </c>
      <c r="D615" s="5" t="s">
        <v>3982</v>
      </c>
      <c r="E615" s="2">
        <v>400</v>
      </c>
      <c r="F615" s="6" t="s">
        <v>3983</v>
      </c>
    </row>
    <row r="616" spans="1:6">
      <c r="A616" s="1">
        <v>614</v>
      </c>
      <c r="B616" s="4" t="s">
        <v>3968</v>
      </c>
      <c r="C616" s="4">
        <v>193503258</v>
      </c>
      <c r="D616" s="5" t="s">
        <v>3984</v>
      </c>
      <c r="E616" s="2">
        <v>400</v>
      </c>
      <c r="F616" s="6" t="s">
        <v>3002</v>
      </c>
    </row>
    <row r="617" spans="1:6">
      <c r="A617" s="1">
        <v>615</v>
      </c>
      <c r="B617" s="4" t="s">
        <v>3968</v>
      </c>
      <c r="C617" s="4">
        <v>183503509</v>
      </c>
      <c r="D617" s="5" t="s">
        <v>3985</v>
      </c>
      <c r="E617" s="2">
        <v>400</v>
      </c>
      <c r="F617" s="6" t="s">
        <v>311</v>
      </c>
    </row>
    <row r="618" spans="1:6">
      <c r="A618" s="1">
        <v>616</v>
      </c>
      <c r="B618" s="4" t="s">
        <v>3968</v>
      </c>
      <c r="C618" s="4">
        <v>193503227</v>
      </c>
      <c r="D618" s="5" t="s">
        <v>3986</v>
      </c>
      <c r="E618" s="2">
        <v>400</v>
      </c>
      <c r="F618" s="6" t="s">
        <v>3987</v>
      </c>
    </row>
    <row r="619" spans="1:6">
      <c r="A619" s="1">
        <v>617</v>
      </c>
      <c r="B619" s="4" t="s">
        <v>3968</v>
      </c>
      <c r="C619" s="4">
        <v>193503228</v>
      </c>
      <c r="D619" s="5" t="s">
        <v>3988</v>
      </c>
      <c r="E619" s="2">
        <v>400</v>
      </c>
      <c r="F619" s="6" t="s">
        <v>3989</v>
      </c>
    </row>
    <row r="620" spans="1:6">
      <c r="A620" s="1">
        <v>618</v>
      </c>
      <c r="B620" s="4" t="s">
        <v>3968</v>
      </c>
      <c r="C620" s="4">
        <v>193503229</v>
      </c>
      <c r="D620" s="5" t="s">
        <v>3990</v>
      </c>
      <c r="E620" s="2">
        <v>400</v>
      </c>
      <c r="F620" s="6" t="s">
        <v>3991</v>
      </c>
    </row>
    <row r="621" spans="1:6">
      <c r="A621" s="1">
        <v>619</v>
      </c>
      <c r="B621" s="4" t="s">
        <v>3968</v>
      </c>
      <c r="C621" s="4">
        <v>193503230</v>
      </c>
      <c r="D621" s="5" t="s">
        <v>3992</v>
      </c>
      <c r="E621" s="2">
        <v>400</v>
      </c>
      <c r="F621" s="6" t="s">
        <v>2995</v>
      </c>
    </row>
    <row r="622" spans="1:6">
      <c r="A622" s="1">
        <v>620</v>
      </c>
      <c r="B622" s="4" t="s">
        <v>3968</v>
      </c>
      <c r="C622" s="4">
        <v>193503232</v>
      </c>
      <c r="D622" s="5" t="s">
        <v>3993</v>
      </c>
      <c r="E622" s="2">
        <v>400</v>
      </c>
      <c r="F622" s="6" t="s">
        <v>3994</v>
      </c>
    </row>
    <row r="623" spans="1:6">
      <c r="A623" s="1">
        <v>621</v>
      </c>
      <c r="B623" s="4" t="s">
        <v>3968</v>
      </c>
      <c r="C623" s="4">
        <v>193503233</v>
      </c>
      <c r="D623" s="5" t="s">
        <v>3995</v>
      </c>
      <c r="E623" s="2">
        <v>400</v>
      </c>
      <c r="F623" s="6" t="s">
        <v>3996</v>
      </c>
    </row>
    <row r="624" spans="1:6">
      <c r="A624" s="1">
        <v>622</v>
      </c>
      <c r="B624" s="4" t="s">
        <v>3968</v>
      </c>
      <c r="C624" s="4">
        <v>193503234</v>
      </c>
      <c r="D624" s="5" t="s">
        <v>3997</v>
      </c>
      <c r="E624" s="2">
        <v>400</v>
      </c>
      <c r="F624" s="6" t="s">
        <v>3998</v>
      </c>
    </row>
    <row r="625" spans="1:6">
      <c r="A625" s="1">
        <v>623</v>
      </c>
      <c r="B625" s="4" t="s">
        <v>3968</v>
      </c>
      <c r="C625" s="4">
        <v>193503236</v>
      </c>
      <c r="D625" s="5" t="s">
        <v>3999</v>
      </c>
      <c r="E625" s="2">
        <v>400</v>
      </c>
      <c r="F625" s="6" t="s">
        <v>4000</v>
      </c>
    </row>
    <row r="626" spans="1:6">
      <c r="A626" s="1">
        <v>624</v>
      </c>
      <c r="B626" s="4" t="s">
        <v>3968</v>
      </c>
      <c r="C626" s="4">
        <v>193503239</v>
      </c>
      <c r="D626" s="5" t="s">
        <v>1696</v>
      </c>
      <c r="E626" s="2">
        <v>400</v>
      </c>
      <c r="F626" s="6" t="s">
        <v>4001</v>
      </c>
    </row>
    <row r="627" spans="1:6">
      <c r="A627" s="1">
        <v>625</v>
      </c>
      <c r="B627" s="4" t="s">
        <v>3968</v>
      </c>
      <c r="C627" s="4">
        <v>193503240</v>
      </c>
      <c r="D627" s="5" t="s">
        <v>4002</v>
      </c>
      <c r="E627" s="2">
        <v>400</v>
      </c>
      <c r="F627" s="6" t="s">
        <v>1280</v>
      </c>
    </row>
    <row r="628" spans="1:6">
      <c r="A628" s="1">
        <v>626</v>
      </c>
      <c r="B628" s="4" t="s">
        <v>3968</v>
      </c>
      <c r="C628" s="4">
        <v>193503241</v>
      </c>
      <c r="D628" s="5" t="s">
        <v>4003</v>
      </c>
      <c r="E628" s="2">
        <v>400</v>
      </c>
      <c r="F628" s="6" t="s">
        <v>4004</v>
      </c>
    </row>
    <row r="629" spans="1:6">
      <c r="A629" s="1">
        <v>627</v>
      </c>
      <c r="B629" s="4" t="s">
        <v>3968</v>
      </c>
      <c r="C629" s="4">
        <v>193503243</v>
      </c>
      <c r="D629" s="5" t="s">
        <v>4005</v>
      </c>
      <c r="E629" s="2">
        <v>400</v>
      </c>
      <c r="F629" s="6" t="s">
        <v>4006</v>
      </c>
    </row>
    <row r="630" spans="1:6">
      <c r="A630" s="1">
        <v>628</v>
      </c>
      <c r="B630" s="4" t="s">
        <v>3968</v>
      </c>
      <c r="C630" s="4">
        <v>193503245</v>
      </c>
      <c r="D630" s="5" t="s">
        <v>4007</v>
      </c>
      <c r="E630" s="2">
        <v>400</v>
      </c>
      <c r="F630" s="6" t="s">
        <v>4008</v>
      </c>
    </row>
    <row r="631" spans="1:6">
      <c r="A631" s="1">
        <v>629</v>
      </c>
      <c r="B631" s="4" t="s">
        <v>3968</v>
      </c>
      <c r="C631" s="4">
        <v>193503246</v>
      </c>
      <c r="D631" s="5" t="s">
        <v>4009</v>
      </c>
      <c r="E631" s="2">
        <v>400</v>
      </c>
      <c r="F631" s="6" t="s">
        <v>4010</v>
      </c>
    </row>
    <row r="632" spans="1:6">
      <c r="A632" s="1">
        <v>630</v>
      </c>
      <c r="B632" s="4" t="s">
        <v>3968</v>
      </c>
      <c r="C632" s="4">
        <v>193503247</v>
      </c>
      <c r="D632" s="5" t="s">
        <v>4011</v>
      </c>
      <c r="E632" s="2">
        <v>400</v>
      </c>
      <c r="F632" s="6" t="s">
        <v>4012</v>
      </c>
    </row>
    <row r="633" spans="1:6">
      <c r="A633" s="1">
        <v>631</v>
      </c>
      <c r="B633" s="4" t="s">
        <v>3968</v>
      </c>
      <c r="C633" s="4">
        <v>193503254</v>
      </c>
      <c r="D633" s="5" t="s">
        <v>4013</v>
      </c>
      <c r="E633" s="2">
        <v>400</v>
      </c>
      <c r="F633" s="6" t="s">
        <v>4014</v>
      </c>
    </row>
    <row r="634" spans="1:6">
      <c r="A634" s="1">
        <v>632</v>
      </c>
      <c r="B634" s="4" t="s">
        <v>3968</v>
      </c>
      <c r="C634" s="4">
        <v>193503255</v>
      </c>
      <c r="D634" s="5" t="s">
        <v>4015</v>
      </c>
      <c r="E634" s="2">
        <v>400</v>
      </c>
      <c r="F634" s="6" t="s">
        <v>4016</v>
      </c>
    </row>
    <row r="635" spans="1:6">
      <c r="A635" s="1">
        <v>633</v>
      </c>
      <c r="B635" s="4" t="s">
        <v>3968</v>
      </c>
      <c r="C635" s="4">
        <v>193503256</v>
      </c>
      <c r="D635" s="5" t="s">
        <v>4017</v>
      </c>
      <c r="E635" s="2">
        <v>400</v>
      </c>
      <c r="F635" s="6" t="s">
        <v>2391</v>
      </c>
    </row>
    <row r="636" spans="1:6">
      <c r="A636" s="1">
        <v>634</v>
      </c>
      <c r="B636" s="4" t="s">
        <v>3968</v>
      </c>
      <c r="C636" s="4">
        <v>193503257</v>
      </c>
      <c r="D636" s="5" t="s">
        <v>4018</v>
      </c>
      <c r="E636" s="2">
        <v>400</v>
      </c>
      <c r="F636" s="6" t="s">
        <v>4019</v>
      </c>
    </row>
    <row r="637" spans="1:6">
      <c r="A637" s="1">
        <v>635</v>
      </c>
      <c r="B637" s="4" t="s">
        <v>3968</v>
      </c>
      <c r="C637" s="4">
        <v>193503260</v>
      </c>
      <c r="D637" s="5" t="s">
        <v>4020</v>
      </c>
      <c r="E637" s="2">
        <v>400</v>
      </c>
      <c r="F637" s="6" t="s">
        <v>4021</v>
      </c>
    </row>
    <row r="638" spans="1:6">
      <c r="A638" s="1">
        <v>636</v>
      </c>
      <c r="B638" s="4" t="s">
        <v>3968</v>
      </c>
      <c r="C638" s="4">
        <v>193503261</v>
      </c>
      <c r="D638" s="5" t="s">
        <v>4022</v>
      </c>
      <c r="E638" s="2">
        <v>400</v>
      </c>
      <c r="F638" s="6" t="s">
        <v>4023</v>
      </c>
    </row>
    <row r="639" spans="1:6">
      <c r="A639" s="1">
        <v>637</v>
      </c>
      <c r="B639" s="4" t="s">
        <v>3968</v>
      </c>
      <c r="C639" s="4">
        <v>193503265</v>
      </c>
      <c r="D639" s="5" t="s">
        <v>4024</v>
      </c>
      <c r="E639" s="2">
        <v>400</v>
      </c>
      <c r="F639" s="6" t="s">
        <v>2983</v>
      </c>
    </row>
    <row r="640" spans="1:6">
      <c r="A640" s="1">
        <v>638</v>
      </c>
      <c r="B640" s="4" t="s">
        <v>3968</v>
      </c>
      <c r="C640" s="4">
        <v>193503270</v>
      </c>
      <c r="D640" s="5" t="s">
        <v>4025</v>
      </c>
      <c r="E640" s="2">
        <v>400</v>
      </c>
      <c r="F640" s="6" t="s">
        <v>4026</v>
      </c>
    </row>
    <row r="641" spans="1:6">
      <c r="A641" s="1">
        <v>639</v>
      </c>
      <c r="B641" s="4" t="s">
        <v>3968</v>
      </c>
      <c r="C641" s="4">
        <v>193503271</v>
      </c>
      <c r="D641" s="5" t="s">
        <v>4027</v>
      </c>
      <c r="E641" s="2">
        <v>400</v>
      </c>
      <c r="F641" s="6" t="s">
        <v>4028</v>
      </c>
    </row>
    <row r="642" spans="1:6">
      <c r="A642" s="1">
        <v>640</v>
      </c>
      <c r="B642" s="4" t="s">
        <v>3968</v>
      </c>
      <c r="C642" s="4">
        <v>193503274</v>
      </c>
      <c r="D642" s="5" t="s">
        <v>4029</v>
      </c>
      <c r="E642" s="2">
        <v>400</v>
      </c>
      <c r="F642" s="6" t="s">
        <v>4030</v>
      </c>
    </row>
    <row r="643" spans="1:6">
      <c r="A643" s="1">
        <v>641</v>
      </c>
      <c r="B643" s="4" t="s">
        <v>3968</v>
      </c>
      <c r="C643" s="4">
        <v>193503276</v>
      </c>
      <c r="D643" s="5" t="s">
        <v>4031</v>
      </c>
      <c r="E643" s="2">
        <v>400</v>
      </c>
      <c r="F643" s="6" t="s">
        <v>4032</v>
      </c>
    </row>
    <row r="644" spans="1:6">
      <c r="A644" s="1">
        <v>642</v>
      </c>
      <c r="B644" s="4" t="s">
        <v>3968</v>
      </c>
      <c r="C644" s="4">
        <v>193503277</v>
      </c>
      <c r="D644" s="5" t="s">
        <v>4033</v>
      </c>
      <c r="E644" s="2">
        <v>400</v>
      </c>
      <c r="F644" s="6" t="s">
        <v>4034</v>
      </c>
    </row>
    <row r="645" spans="1:6">
      <c r="A645" s="1">
        <v>643</v>
      </c>
      <c r="B645" s="4" t="s">
        <v>3968</v>
      </c>
      <c r="C645" s="4">
        <v>193503278</v>
      </c>
      <c r="D645" s="5" t="s">
        <v>4035</v>
      </c>
      <c r="E645" s="2">
        <v>400</v>
      </c>
      <c r="F645" s="6" t="s">
        <v>4036</v>
      </c>
    </row>
    <row r="646" spans="1:6">
      <c r="A646" s="1">
        <v>644</v>
      </c>
      <c r="B646" s="4" t="s">
        <v>3968</v>
      </c>
      <c r="C646" s="4">
        <v>193503279</v>
      </c>
      <c r="D646" s="5" t="s">
        <v>4037</v>
      </c>
      <c r="E646" s="2">
        <v>400</v>
      </c>
      <c r="F646" s="6" t="s">
        <v>4038</v>
      </c>
    </row>
    <row r="647" spans="1:6">
      <c r="A647" s="1">
        <v>645</v>
      </c>
      <c r="B647" s="4" t="s">
        <v>3968</v>
      </c>
      <c r="C647" s="4">
        <v>193503235</v>
      </c>
      <c r="D647" s="5" t="s">
        <v>4039</v>
      </c>
      <c r="E647" s="2">
        <v>400</v>
      </c>
      <c r="F647" s="6" t="s">
        <v>2439</v>
      </c>
    </row>
    <row r="648" spans="1:6">
      <c r="A648" s="1">
        <v>646</v>
      </c>
      <c r="B648" s="4" t="s">
        <v>3968</v>
      </c>
      <c r="C648" s="4">
        <v>193503242</v>
      </c>
      <c r="D648" s="5" t="s">
        <v>4040</v>
      </c>
      <c r="E648" s="2">
        <v>400</v>
      </c>
      <c r="F648" s="6" t="s">
        <v>1269</v>
      </c>
    </row>
    <row r="649" spans="1:6">
      <c r="A649" s="1">
        <v>647</v>
      </c>
      <c r="B649" s="4" t="s">
        <v>3968</v>
      </c>
      <c r="C649" s="4">
        <v>193503248</v>
      </c>
      <c r="D649" s="5" t="s">
        <v>4041</v>
      </c>
      <c r="E649" s="2">
        <v>400</v>
      </c>
      <c r="F649" s="6" t="s">
        <v>2035</v>
      </c>
    </row>
    <row r="650" spans="1:6">
      <c r="A650" s="1">
        <v>648</v>
      </c>
      <c r="B650" s="4" t="s">
        <v>3968</v>
      </c>
      <c r="C650" s="4">
        <v>193503249</v>
      </c>
      <c r="D650" s="5" t="s">
        <v>4042</v>
      </c>
      <c r="E650" s="2">
        <v>400</v>
      </c>
      <c r="F650" s="6" t="s">
        <v>4043</v>
      </c>
    </row>
    <row r="651" spans="1:6">
      <c r="A651" s="1">
        <v>649</v>
      </c>
      <c r="B651" s="4" t="s">
        <v>3968</v>
      </c>
      <c r="C651" s="4">
        <v>193503251</v>
      </c>
      <c r="D651" s="5" t="s">
        <v>4044</v>
      </c>
      <c r="E651" s="2">
        <v>400</v>
      </c>
      <c r="F651" s="6" t="s">
        <v>3099</v>
      </c>
    </row>
    <row r="652" spans="1:6">
      <c r="A652" s="1">
        <v>650</v>
      </c>
      <c r="B652" s="4" t="s">
        <v>3968</v>
      </c>
      <c r="C652" s="4">
        <v>193503252</v>
      </c>
      <c r="D652" s="5" t="s">
        <v>4045</v>
      </c>
      <c r="E652" s="2">
        <v>400</v>
      </c>
      <c r="F652" s="6" t="s">
        <v>2866</v>
      </c>
    </row>
    <row r="653" spans="1:6">
      <c r="A653" s="1">
        <v>651</v>
      </c>
      <c r="B653" s="4" t="s">
        <v>3968</v>
      </c>
      <c r="C653" s="4">
        <v>193503253</v>
      </c>
      <c r="D653" s="5" t="s">
        <v>4046</v>
      </c>
      <c r="E653" s="2">
        <v>400</v>
      </c>
      <c r="F653" s="6" t="s">
        <v>2695</v>
      </c>
    </row>
    <row r="654" spans="1:6">
      <c r="A654" s="1">
        <v>652</v>
      </c>
      <c r="B654" s="4" t="s">
        <v>3968</v>
      </c>
      <c r="C654" s="4">
        <v>193503262</v>
      </c>
      <c r="D654" s="5" t="s">
        <v>4047</v>
      </c>
      <c r="E654" s="2">
        <v>400</v>
      </c>
      <c r="F654" s="6" t="s">
        <v>1703</v>
      </c>
    </row>
    <row r="655" spans="1:6">
      <c r="A655" s="1">
        <v>653</v>
      </c>
      <c r="B655" s="4" t="s">
        <v>3968</v>
      </c>
      <c r="C655" s="4">
        <v>193503263</v>
      </c>
      <c r="D655" s="5" t="s">
        <v>4048</v>
      </c>
      <c r="E655" s="2">
        <v>400</v>
      </c>
      <c r="F655" s="6" t="s">
        <v>2683</v>
      </c>
    </row>
    <row r="656" spans="1:6">
      <c r="A656" s="1">
        <v>654</v>
      </c>
      <c r="B656" s="4" t="s">
        <v>3968</v>
      </c>
      <c r="C656" s="4">
        <v>193503266</v>
      </c>
      <c r="D656" s="5" t="s">
        <v>4049</v>
      </c>
      <c r="E656" s="2">
        <v>400</v>
      </c>
      <c r="F656" s="6" t="s">
        <v>3341</v>
      </c>
    </row>
    <row r="657" spans="1:6">
      <c r="A657" s="1">
        <v>655</v>
      </c>
      <c r="B657" s="4" t="s">
        <v>3968</v>
      </c>
      <c r="C657" s="4">
        <v>193503268</v>
      </c>
      <c r="D657" s="5" t="s">
        <v>4050</v>
      </c>
      <c r="E657" s="2">
        <v>400</v>
      </c>
      <c r="F657" s="6" t="s">
        <v>3011</v>
      </c>
    </row>
    <row r="658" spans="1:6">
      <c r="A658" s="1">
        <v>656</v>
      </c>
      <c r="B658" s="4" t="s">
        <v>3968</v>
      </c>
      <c r="C658" s="4">
        <v>193503269</v>
      </c>
      <c r="D658" s="5" t="s">
        <v>4051</v>
      </c>
      <c r="E658" s="2">
        <v>400</v>
      </c>
      <c r="F658" s="6" t="s">
        <v>1483</v>
      </c>
    </row>
    <row r="659" spans="1:6">
      <c r="A659" s="1">
        <v>657</v>
      </c>
      <c r="B659" s="4" t="s">
        <v>3968</v>
      </c>
      <c r="C659" s="4">
        <v>193503272</v>
      </c>
      <c r="D659" s="5" t="s">
        <v>4052</v>
      </c>
      <c r="E659" s="2">
        <v>400</v>
      </c>
      <c r="F659" s="6" t="s">
        <v>2571</v>
      </c>
    </row>
    <row r="660" spans="1:6">
      <c r="A660" s="1">
        <v>658</v>
      </c>
      <c r="B660" s="4" t="s">
        <v>3968</v>
      </c>
      <c r="C660" s="4">
        <v>193503273</v>
      </c>
      <c r="D660" s="5" t="s">
        <v>4053</v>
      </c>
      <c r="E660" s="2">
        <v>400</v>
      </c>
      <c r="F660" s="6" t="s">
        <v>2997</v>
      </c>
    </row>
    <row r="661" spans="1:6">
      <c r="A661" s="1">
        <v>659</v>
      </c>
      <c r="B661" s="4" t="s">
        <v>3968</v>
      </c>
      <c r="C661" s="4">
        <v>193503275</v>
      </c>
      <c r="D661" s="5" t="s">
        <v>4054</v>
      </c>
      <c r="E661" s="2">
        <v>400</v>
      </c>
      <c r="F661" s="6" t="s">
        <v>4055</v>
      </c>
    </row>
    <row r="662" spans="1:6">
      <c r="A662" s="1">
        <v>660</v>
      </c>
      <c r="B662" s="4" t="s">
        <v>3968</v>
      </c>
      <c r="C662" s="4">
        <v>193503280</v>
      </c>
      <c r="D662" s="5" t="s">
        <v>4056</v>
      </c>
      <c r="E662" s="2">
        <v>400</v>
      </c>
      <c r="F662" s="6" t="s">
        <v>3017</v>
      </c>
    </row>
    <row r="663" spans="1:6">
      <c r="A663" s="1">
        <v>661</v>
      </c>
      <c r="B663" s="4" t="s">
        <v>4057</v>
      </c>
      <c r="C663" s="3">
        <v>193503294</v>
      </c>
      <c r="D663" s="5" t="s">
        <v>4058</v>
      </c>
      <c r="E663" s="2">
        <v>400</v>
      </c>
      <c r="F663" s="6" t="s">
        <v>3662</v>
      </c>
    </row>
    <row r="664" spans="1:6">
      <c r="A664" s="1">
        <v>662</v>
      </c>
      <c r="B664" s="4" t="s">
        <v>4057</v>
      </c>
      <c r="C664" s="3">
        <v>193503299</v>
      </c>
      <c r="D664" s="5" t="s">
        <v>4059</v>
      </c>
      <c r="E664" s="2">
        <v>400</v>
      </c>
      <c r="F664" s="6" t="s">
        <v>4060</v>
      </c>
    </row>
    <row r="665" spans="1:6">
      <c r="A665" s="1">
        <v>663</v>
      </c>
      <c r="B665" s="4" t="s">
        <v>4057</v>
      </c>
      <c r="C665" s="3">
        <v>193503306</v>
      </c>
      <c r="D665" s="5" t="s">
        <v>4061</v>
      </c>
      <c r="E665" s="2">
        <v>400</v>
      </c>
      <c r="F665" s="6" t="s">
        <v>4062</v>
      </c>
    </row>
    <row r="666" spans="1:6">
      <c r="A666" s="1">
        <v>664</v>
      </c>
      <c r="B666" s="4" t="s">
        <v>4057</v>
      </c>
      <c r="C666" s="3">
        <v>193503307</v>
      </c>
      <c r="D666" s="5" t="s">
        <v>4063</v>
      </c>
      <c r="E666" s="2">
        <v>400</v>
      </c>
      <c r="F666" s="6" t="s">
        <v>4064</v>
      </c>
    </row>
    <row r="667" spans="1:6">
      <c r="A667" s="1">
        <v>665</v>
      </c>
      <c r="B667" s="4" t="s">
        <v>4057</v>
      </c>
      <c r="C667" s="3">
        <v>193503323</v>
      </c>
      <c r="D667" s="5" t="s">
        <v>4065</v>
      </c>
      <c r="E667" s="2">
        <v>400</v>
      </c>
      <c r="F667" s="6" t="s">
        <v>4066</v>
      </c>
    </row>
    <row r="668" spans="1:6">
      <c r="A668" s="1">
        <v>666</v>
      </c>
      <c r="B668" s="4" t="s">
        <v>4057</v>
      </c>
      <c r="C668" s="3">
        <v>193503316</v>
      </c>
      <c r="D668" s="5" t="s">
        <v>4067</v>
      </c>
      <c r="E668" s="2">
        <v>400</v>
      </c>
      <c r="F668" s="6" t="s">
        <v>4068</v>
      </c>
    </row>
    <row r="669" spans="1:6">
      <c r="A669" s="1">
        <v>667</v>
      </c>
      <c r="B669" s="4" t="s">
        <v>4057</v>
      </c>
      <c r="C669" s="3">
        <v>193503335</v>
      </c>
      <c r="D669" s="5" t="s">
        <v>4069</v>
      </c>
      <c r="E669" s="2">
        <v>400</v>
      </c>
      <c r="F669" s="6" t="s">
        <v>4070</v>
      </c>
    </row>
    <row r="670" spans="1:6">
      <c r="A670" s="1">
        <v>668</v>
      </c>
      <c r="B670" s="4" t="s">
        <v>4057</v>
      </c>
      <c r="C670" s="3">
        <v>173500229</v>
      </c>
      <c r="D670" s="5" t="s">
        <v>4071</v>
      </c>
      <c r="E670" s="2">
        <v>400</v>
      </c>
      <c r="F670" s="6" t="s">
        <v>4072</v>
      </c>
    </row>
    <row r="671" spans="1:6">
      <c r="A671" s="1">
        <v>669</v>
      </c>
      <c r="B671" s="4" t="s">
        <v>4057</v>
      </c>
      <c r="C671" s="3">
        <v>193503282</v>
      </c>
      <c r="D671" s="5" t="s">
        <v>4073</v>
      </c>
      <c r="E671" s="2">
        <v>400</v>
      </c>
      <c r="F671" s="6" t="s">
        <v>4074</v>
      </c>
    </row>
    <row r="672" spans="1:6">
      <c r="A672" s="1">
        <v>670</v>
      </c>
      <c r="B672" s="4" t="s">
        <v>4057</v>
      </c>
      <c r="C672" s="3">
        <v>193503284</v>
      </c>
      <c r="D672" s="5" t="s">
        <v>4075</v>
      </c>
      <c r="E672" s="2">
        <v>400</v>
      </c>
      <c r="F672" s="6" t="s">
        <v>3009</v>
      </c>
    </row>
    <row r="673" spans="1:6">
      <c r="A673" s="1">
        <v>671</v>
      </c>
      <c r="B673" s="4" t="s">
        <v>4057</v>
      </c>
      <c r="C673" s="3">
        <v>193503287</v>
      </c>
      <c r="D673" s="5" t="s">
        <v>4076</v>
      </c>
      <c r="E673" s="2">
        <v>400</v>
      </c>
      <c r="F673" s="6" t="s">
        <v>4077</v>
      </c>
    </row>
    <row r="674" spans="1:6">
      <c r="A674" s="1">
        <v>672</v>
      </c>
      <c r="B674" s="4" t="s">
        <v>4057</v>
      </c>
      <c r="C674" s="3">
        <v>193503292</v>
      </c>
      <c r="D674" s="5" t="s">
        <v>4078</v>
      </c>
      <c r="E674" s="2">
        <v>400</v>
      </c>
      <c r="F674" s="6" t="s">
        <v>4079</v>
      </c>
    </row>
    <row r="675" spans="1:6">
      <c r="A675" s="1">
        <v>673</v>
      </c>
      <c r="B675" s="4" t="s">
        <v>4057</v>
      </c>
      <c r="C675" s="3">
        <v>193503295</v>
      </c>
      <c r="D675" s="5" t="s">
        <v>4080</v>
      </c>
      <c r="E675" s="2">
        <v>400</v>
      </c>
      <c r="F675" s="6" t="s">
        <v>4081</v>
      </c>
    </row>
    <row r="676" spans="1:6">
      <c r="A676" s="1">
        <v>674</v>
      </c>
      <c r="B676" s="4" t="s">
        <v>4057</v>
      </c>
      <c r="C676" s="3">
        <v>193503296</v>
      </c>
      <c r="D676" s="5" t="s">
        <v>4082</v>
      </c>
      <c r="E676" s="2">
        <v>400</v>
      </c>
      <c r="F676" s="6" t="s">
        <v>4083</v>
      </c>
    </row>
    <row r="677" spans="1:6">
      <c r="A677" s="1">
        <v>675</v>
      </c>
      <c r="B677" s="4" t="s">
        <v>4057</v>
      </c>
      <c r="C677" s="3">
        <v>193503297</v>
      </c>
      <c r="D677" s="5" t="s">
        <v>4084</v>
      </c>
      <c r="E677" s="2">
        <v>400</v>
      </c>
      <c r="F677" s="6" t="s">
        <v>4085</v>
      </c>
    </row>
    <row r="678" spans="1:6">
      <c r="A678" s="1">
        <v>676</v>
      </c>
      <c r="B678" s="4" t="s">
        <v>4057</v>
      </c>
      <c r="C678" s="3">
        <v>193503298</v>
      </c>
      <c r="D678" s="5" t="s">
        <v>4086</v>
      </c>
      <c r="E678" s="2">
        <v>400</v>
      </c>
      <c r="F678" s="6" t="s">
        <v>3136</v>
      </c>
    </row>
    <row r="679" spans="1:6">
      <c r="A679" s="1">
        <v>677</v>
      </c>
      <c r="B679" s="4" t="s">
        <v>4057</v>
      </c>
      <c r="C679" s="3">
        <v>193503301</v>
      </c>
      <c r="D679" s="5" t="s">
        <v>4087</v>
      </c>
      <c r="E679" s="2">
        <v>400</v>
      </c>
      <c r="F679" s="6" t="s">
        <v>4088</v>
      </c>
    </row>
    <row r="680" spans="1:6">
      <c r="A680" s="1">
        <v>678</v>
      </c>
      <c r="B680" s="4" t="s">
        <v>4057</v>
      </c>
      <c r="C680" s="3">
        <v>193503309</v>
      </c>
      <c r="D680" s="5" t="s">
        <v>4089</v>
      </c>
      <c r="E680" s="2">
        <v>400</v>
      </c>
      <c r="F680" s="6" t="s">
        <v>2095</v>
      </c>
    </row>
    <row r="681" spans="1:6">
      <c r="A681" s="1">
        <v>679</v>
      </c>
      <c r="B681" s="4" t="s">
        <v>4057</v>
      </c>
      <c r="C681" s="3">
        <v>193503313</v>
      </c>
      <c r="D681" s="5" t="s">
        <v>4090</v>
      </c>
      <c r="E681" s="2">
        <v>400</v>
      </c>
      <c r="F681" s="6" t="s">
        <v>4091</v>
      </c>
    </row>
    <row r="682" spans="1:6">
      <c r="A682" s="1">
        <v>680</v>
      </c>
      <c r="B682" s="4" t="s">
        <v>4057</v>
      </c>
      <c r="C682" s="3">
        <v>193503315</v>
      </c>
      <c r="D682" s="5" t="s">
        <v>4092</v>
      </c>
      <c r="E682" s="2">
        <v>400</v>
      </c>
      <c r="F682" s="6" t="s">
        <v>4093</v>
      </c>
    </row>
    <row r="683" spans="1:6">
      <c r="A683" s="1">
        <v>681</v>
      </c>
      <c r="B683" s="4" t="s">
        <v>4057</v>
      </c>
      <c r="C683" s="3">
        <v>193503318</v>
      </c>
      <c r="D683" s="5" t="s">
        <v>2982</v>
      </c>
      <c r="E683" s="2">
        <v>400</v>
      </c>
      <c r="F683" s="6" t="s">
        <v>4094</v>
      </c>
    </row>
    <row r="684" spans="1:6">
      <c r="A684" s="1">
        <v>682</v>
      </c>
      <c r="B684" s="4" t="s">
        <v>4057</v>
      </c>
      <c r="C684" s="3">
        <v>193503324</v>
      </c>
      <c r="D684" s="5" t="s">
        <v>4095</v>
      </c>
      <c r="E684" s="2">
        <v>400</v>
      </c>
      <c r="F684" s="6" t="s">
        <v>4096</v>
      </c>
    </row>
    <row r="685" spans="1:6">
      <c r="A685" s="1">
        <v>683</v>
      </c>
      <c r="B685" s="4" t="s">
        <v>4057</v>
      </c>
      <c r="C685" s="3">
        <v>193503325</v>
      </c>
      <c r="D685" s="5" t="s">
        <v>4097</v>
      </c>
      <c r="E685" s="2">
        <v>400</v>
      </c>
      <c r="F685" s="6" t="s">
        <v>4098</v>
      </c>
    </row>
    <row r="686" spans="1:6">
      <c r="A686" s="1">
        <v>684</v>
      </c>
      <c r="B686" s="4" t="s">
        <v>4057</v>
      </c>
      <c r="C686" s="3">
        <v>193503326</v>
      </c>
      <c r="D686" s="5" t="s">
        <v>4099</v>
      </c>
      <c r="E686" s="2">
        <v>400</v>
      </c>
      <c r="F686" s="6" t="s">
        <v>4100</v>
      </c>
    </row>
    <row r="687" spans="1:6">
      <c r="A687" s="1">
        <v>685</v>
      </c>
      <c r="B687" s="4" t="s">
        <v>4057</v>
      </c>
      <c r="C687" s="3">
        <v>193503327</v>
      </c>
      <c r="D687" s="5" t="s">
        <v>4101</v>
      </c>
      <c r="E687" s="2">
        <v>400</v>
      </c>
      <c r="F687" s="6" t="s">
        <v>4102</v>
      </c>
    </row>
    <row r="688" spans="1:6">
      <c r="A688" s="1">
        <v>686</v>
      </c>
      <c r="B688" s="4" t="s">
        <v>4057</v>
      </c>
      <c r="C688" s="3">
        <v>193503328</v>
      </c>
      <c r="D688" s="5" t="s">
        <v>4103</v>
      </c>
      <c r="E688" s="2">
        <v>400</v>
      </c>
      <c r="F688" s="6" t="s">
        <v>4104</v>
      </c>
    </row>
    <row r="689" spans="1:6">
      <c r="A689" s="1">
        <v>687</v>
      </c>
      <c r="B689" s="4" t="s">
        <v>4057</v>
      </c>
      <c r="C689" s="3">
        <v>193503329</v>
      </c>
      <c r="D689" s="5" t="s">
        <v>4105</v>
      </c>
      <c r="E689" s="2">
        <v>400</v>
      </c>
      <c r="F689" s="6" t="s">
        <v>4106</v>
      </c>
    </row>
    <row r="690" spans="1:6">
      <c r="A690" s="1">
        <v>688</v>
      </c>
      <c r="B690" s="4" t="s">
        <v>4057</v>
      </c>
      <c r="C690" s="3">
        <v>193503330</v>
      </c>
      <c r="D690" s="5" t="s">
        <v>4107</v>
      </c>
      <c r="E690" s="2">
        <v>400</v>
      </c>
      <c r="F690" s="6" t="s">
        <v>4108</v>
      </c>
    </row>
    <row r="691" spans="1:6">
      <c r="A691" s="1">
        <v>689</v>
      </c>
      <c r="B691" s="4" t="s">
        <v>4057</v>
      </c>
      <c r="C691" s="3">
        <v>193503331</v>
      </c>
      <c r="D691" s="5" t="s">
        <v>4109</v>
      </c>
      <c r="E691" s="2">
        <v>400</v>
      </c>
      <c r="F691" s="6" t="s">
        <v>4110</v>
      </c>
    </row>
    <row r="692" spans="1:6">
      <c r="A692" s="1">
        <v>690</v>
      </c>
      <c r="B692" s="4" t="s">
        <v>4057</v>
      </c>
      <c r="C692" s="3">
        <v>193503332</v>
      </c>
      <c r="D692" s="5" t="s">
        <v>4111</v>
      </c>
      <c r="E692" s="2">
        <v>400</v>
      </c>
      <c r="F692" s="6" t="s">
        <v>4112</v>
      </c>
    </row>
    <row r="693" spans="1:6">
      <c r="A693" s="1">
        <v>691</v>
      </c>
      <c r="B693" s="4" t="s">
        <v>4057</v>
      </c>
      <c r="C693" s="3">
        <v>193503303</v>
      </c>
      <c r="D693" s="5" t="s">
        <v>4113</v>
      </c>
      <c r="E693" s="2">
        <v>400</v>
      </c>
      <c r="F693" s="6" t="s">
        <v>4114</v>
      </c>
    </row>
    <row r="694" spans="1:6">
      <c r="A694" s="1">
        <v>692</v>
      </c>
      <c r="B694" s="4" t="s">
        <v>4057</v>
      </c>
      <c r="C694" s="3">
        <v>193503286</v>
      </c>
      <c r="D694" s="5" t="s">
        <v>4115</v>
      </c>
      <c r="E694" s="2">
        <v>400</v>
      </c>
      <c r="F694" s="6" t="s">
        <v>4116</v>
      </c>
    </row>
    <row r="695" spans="1:6">
      <c r="A695" s="1">
        <v>693</v>
      </c>
      <c r="B695" s="4" t="s">
        <v>4057</v>
      </c>
      <c r="C695" s="3">
        <v>193503308</v>
      </c>
      <c r="D695" s="5" t="s">
        <v>4117</v>
      </c>
      <c r="E695" s="2">
        <v>400</v>
      </c>
      <c r="F695" s="6" t="s">
        <v>4118</v>
      </c>
    </row>
    <row r="696" spans="1:6">
      <c r="A696" s="1">
        <v>694</v>
      </c>
      <c r="B696" s="4" t="s">
        <v>4057</v>
      </c>
      <c r="C696" s="3">
        <v>193503281</v>
      </c>
      <c r="D696" s="5" t="s">
        <v>4119</v>
      </c>
      <c r="E696" s="2">
        <v>400</v>
      </c>
      <c r="F696" s="6" t="s">
        <v>3515</v>
      </c>
    </row>
    <row r="697" spans="1:6">
      <c r="A697" s="1">
        <v>695</v>
      </c>
      <c r="B697" s="4" t="s">
        <v>4057</v>
      </c>
      <c r="C697" s="3">
        <v>193503285</v>
      </c>
      <c r="D697" s="5" t="s">
        <v>4120</v>
      </c>
      <c r="E697" s="2">
        <v>400</v>
      </c>
      <c r="F697" s="6" t="s">
        <v>4121</v>
      </c>
    </row>
    <row r="698" spans="1:6">
      <c r="A698" s="1">
        <v>696</v>
      </c>
      <c r="B698" s="4" t="s">
        <v>4057</v>
      </c>
      <c r="C698" s="3">
        <v>193503288</v>
      </c>
      <c r="D698" s="5" t="s">
        <v>4122</v>
      </c>
      <c r="E698" s="2">
        <v>400</v>
      </c>
      <c r="F698" s="6" t="s">
        <v>4123</v>
      </c>
    </row>
    <row r="699" spans="1:6">
      <c r="A699" s="1">
        <v>697</v>
      </c>
      <c r="B699" s="4" t="s">
        <v>4057</v>
      </c>
      <c r="C699" s="3">
        <v>193503289</v>
      </c>
      <c r="D699" s="5" t="s">
        <v>4124</v>
      </c>
      <c r="E699" s="2">
        <v>400</v>
      </c>
      <c r="F699" s="6" t="s">
        <v>2998</v>
      </c>
    </row>
    <row r="700" spans="1:6">
      <c r="A700" s="1">
        <v>698</v>
      </c>
      <c r="B700" s="4" t="s">
        <v>4057</v>
      </c>
      <c r="C700" s="3">
        <v>193503290</v>
      </c>
      <c r="D700" s="5" t="s">
        <v>4125</v>
      </c>
      <c r="E700" s="2">
        <v>400</v>
      </c>
      <c r="F700" s="6" t="s">
        <v>4126</v>
      </c>
    </row>
    <row r="701" spans="1:6">
      <c r="A701" s="1">
        <v>699</v>
      </c>
      <c r="B701" s="4" t="s">
        <v>4057</v>
      </c>
      <c r="C701" s="3">
        <v>193503291</v>
      </c>
      <c r="D701" s="5" t="s">
        <v>4127</v>
      </c>
      <c r="E701" s="2">
        <v>400</v>
      </c>
      <c r="F701" s="6" t="s">
        <v>2337</v>
      </c>
    </row>
    <row r="702" spans="1:6">
      <c r="A702" s="1">
        <v>700</v>
      </c>
      <c r="B702" s="4" t="s">
        <v>4057</v>
      </c>
      <c r="C702" s="3">
        <v>193503293</v>
      </c>
      <c r="D702" s="5" t="s">
        <v>4128</v>
      </c>
      <c r="E702" s="2">
        <v>400</v>
      </c>
      <c r="F702" s="6" t="s">
        <v>2529</v>
      </c>
    </row>
    <row r="703" spans="1:6">
      <c r="A703" s="1">
        <v>701</v>
      </c>
      <c r="B703" s="4" t="s">
        <v>4057</v>
      </c>
      <c r="C703" s="3">
        <v>193503300</v>
      </c>
      <c r="D703" s="5" t="s">
        <v>4129</v>
      </c>
      <c r="E703" s="2">
        <v>400</v>
      </c>
      <c r="F703" s="6" t="s">
        <v>4130</v>
      </c>
    </row>
    <row r="704" spans="1:6">
      <c r="A704" s="1">
        <v>702</v>
      </c>
      <c r="B704" s="4" t="s">
        <v>4057</v>
      </c>
      <c r="C704" s="3">
        <v>193503302</v>
      </c>
      <c r="D704" s="5" t="s">
        <v>4131</v>
      </c>
      <c r="E704" s="2">
        <v>400</v>
      </c>
      <c r="F704" s="6" t="s">
        <v>4132</v>
      </c>
    </row>
    <row r="705" spans="1:6">
      <c r="A705" s="1">
        <v>703</v>
      </c>
      <c r="B705" s="4" t="s">
        <v>4057</v>
      </c>
      <c r="C705" s="3">
        <v>193503304</v>
      </c>
      <c r="D705" s="5" t="s">
        <v>4133</v>
      </c>
      <c r="E705" s="2">
        <v>400</v>
      </c>
      <c r="F705" s="6" t="s">
        <v>4134</v>
      </c>
    </row>
    <row r="706" spans="1:6">
      <c r="A706" s="1">
        <v>704</v>
      </c>
      <c r="B706" s="4" t="s">
        <v>4057</v>
      </c>
      <c r="C706" s="3">
        <v>193503305</v>
      </c>
      <c r="D706" s="5" t="s">
        <v>4135</v>
      </c>
      <c r="E706" s="2">
        <v>400</v>
      </c>
      <c r="F706" s="6" t="s">
        <v>4136</v>
      </c>
    </row>
    <row r="707" spans="1:6">
      <c r="A707" s="1">
        <v>705</v>
      </c>
      <c r="B707" s="4" t="s">
        <v>4057</v>
      </c>
      <c r="C707" s="3">
        <v>193503310</v>
      </c>
      <c r="D707" s="5" t="s">
        <v>4137</v>
      </c>
      <c r="E707" s="2">
        <v>400</v>
      </c>
      <c r="F707" s="6" t="s">
        <v>3555</v>
      </c>
    </row>
    <row r="708" spans="1:6">
      <c r="A708" s="1">
        <v>706</v>
      </c>
      <c r="B708" s="4" t="s">
        <v>4057</v>
      </c>
      <c r="C708" s="3">
        <v>193503312</v>
      </c>
      <c r="D708" s="5" t="s">
        <v>4138</v>
      </c>
      <c r="E708" s="2">
        <v>400</v>
      </c>
      <c r="F708" s="6" t="s">
        <v>3007</v>
      </c>
    </row>
    <row r="709" spans="1:6">
      <c r="A709" s="1">
        <v>707</v>
      </c>
      <c r="B709" s="4" t="s">
        <v>4057</v>
      </c>
      <c r="C709" s="3">
        <v>193503314</v>
      </c>
      <c r="D709" s="5" t="s">
        <v>4139</v>
      </c>
      <c r="E709" s="2">
        <v>400</v>
      </c>
      <c r="F709" s="6" t="s">
        <v>3020</v>
      </c>
    </row>
    <row r="710" spans="1:6">
      <c r="A710" s="1">
        <v>708</v>
      </c>
      <c r="B710" s="4" t="s">
        <v>4057</v>
      </c>
      <c r="C710" s="3">
        <v>193503317</v>
      </c>
      <c r="D710" s="5" t="s">
        <v>4140</v>
      </c>
      <c r="E710" s="2">
        <v>400</v>
      </c>
      <c r="F710" s="6" t="s">
        <v>4141</v>
      </c>
    </row>
    <row r="711" spans="1:6">
      <c r="A711" s="1">
        <v>709</v>
      </c>
      <c r="B711" s="4" t="s">
        <v>4057</v>
      </c>
      <c r="C711" s="3">
        <v>193503319</v>
      </c>
      <c r="D711" s="5" t="s">
        <v>4142</v>
      </c>
      <c r="E711" s="2">
        <v>400</v>
      </c>
      <c r="F711" s="6" t="s">
        <v>4143</v>
      </c>
    </row>
    <row r="712" spans="1:6">
      <c r="A712" s="1">
        <v>710</v>
      </c>
      <c r="B712" s="4" t="s">
        <v>4057</v>
      </c>
      <c r="C712" s="3">
        <v>193503320</v>
      </c>
      <c r="D712" s="5" t="s">
        <v>4144</v>
      </c>
      <c r="E712" s="2">
        <v>400</v>
      </c>
      <c r="F712" s="6" t="s">
        <v>3008</v>
      </c>
    </row>
    <row r="713" spans="1:6">
      <c r="A713" s="1">
        <v>711</v>
      </c>
      <c r="B713" s="4" t="s">
        <v>4057</v>
      </c>
      <c r="C713" s="3">
        <v>193503321</v>
      </c>
      <c r="D713" s="5" t="s">
        <v>4145</v>
      </c>
      <c r="E713" s="2">
        <v>400</v>
      </c>
      <c r="F713" s="6" t="s">
        <v>4146</v>
      </c>
    </row>
    <row r="714" spans="1:6">
      <c r="A714" s="1">
        <v>712</v>
      </c>
      <c r="B714" s="4" t="s">
        <v>4057</v>
      </c>
      <c r="C714" s="3">
        <v>193503322</v>
      </c>
      <c r="D714" s="5" t="s">
        <v>4147</v>
      </c>
      <c r="E714" s="2">
        <v>400</v>
      </c>
      <c r="F714" s="6" t="s">
        <v>1810</v>
      </c>
    </row>
    <row r="715" spans="1:6">
      <c r="A715" s="1">
        <v>713</v>
      </c>
      <c r="B715" s="4" t="s">
        <v>4057</v>
      </c>
      <c r="C715" s="4">
        <v>193503333</v>
      </c>
      <c r="D715" s="5" t="s">
        <v>4148</v>
      </c>
      <c r="E715" s="2">
        <v>400</v>
      </c>
      <c r="F715" s="6" t="s">
        <v>3803</v>
      </c>
    </row>
    <row r="716" spans="1:6">
      <c r="A716" s="1">
        <v>714</v>
      </c>
      <c r="B716" s="4" t="s">
        <v>4057</v>
      </c>
      <c r="C716" s="3">
        <v>193503334</v>
      </c>
      <c r="D716" s="5" t="s">
        <v>4149</v>
      </c>
      <c r="E716" s="2">
        <v>400</v>
      </c>
      <c r="F716" s="6" t="s">
        <v>4150</v>
      </c>
    </row>
    <row r="717" spans="1:6">
      <c r="A717" s="1">
        <v>715</v>
      </c>
      <c r="B717" s="4" t="s">
        <v>4057</v>
      </c>
      <c r="C717" s="3">
        <v>193503311</v>
      </c>
      <c r="D717" s="5" t="s">
        <v>4151</v>
      </c>
      <c r="E717" s="2">
        <v>400</v>
      </c>
      <c r="F717" s="6" t="s">
        <v>4043</v>
      </c>
    </row>
    <row r="718" spans="1:6">
      <c r="A718" s="1">
        <v>716</v>
      </c>
      <c r="B718" s="4" t="s">
        <v>4057</v>
      </c>
      <c r="C718" s="3">
        <v>193503283</v>
      </c>
      <c r="D718" s="5" t="s">
        <v>4152</v>
      </c>
      <c r="E718" s="2">
        <v>400</v>
      </c>
      <c r="F718" s="6" t="s">
        <v>333</v>
      </c>
    </row>
  </sheetData>
  <mergeCells count="1">
    <mergeCell ref="A1:F1"/>
  </mergeCells>
  <phoneticPr fontId="1" type="noConversion"/>
  <conditionalFormatting sqref="C374">
    <cfRule type="duplicateValues" dxfId="19" priority="1"/>
  </conditionalFormatting>
  <conditionalFormatting sqref="C382">
    <cfRule type="duplicateValues" dxfId="18" priority="2"/>
  </conditionalFormatting>
  <conditionalFormatting sqref="C376">
    <cfRule type="duplicateValues" dxfId="17" priority="3"/>
  </conditionalFormatting>
  <conditionalFormatting sqref="C378">
    <cfRule type="duplicateValues" dxfId="16" priority="4"/>
  </conditionalFormatting>
  <conditionalFormatting sqref="C380">
    <cfRule type="duplicateValues" dxfId="15" priority="5"/>
  </conditionalFormatting>
  <conditionalFormatting sqref="C379">
    <cfRule type="duplicateValues" dxfId="14" priority="6"/>
  </conditionalFormatting>
  <conditionalFormatting sqref="C381">
    <cfRule type="duplicateValues" dxfId="13" priority="7"/>
  </conditionalFormatting>
  <conditionalFormatting sqref="C383:C384">
    <cfRule type="duplicateValues" dxfId="12" priority="8"/>
  </conditionalFormatting>
  <conditionalFormatting sqref="C385">
    <cfRule type="duplicateValues" dxfId="11" priority="9"/>
  </conditionalFormatting>
  <conditionalFormatting sqref="C386">
    <cfRule type="duplicateValues" dxfId="10" priority="10"/>
  </conditionalFormatting>
  <conditionalFormatting sqref="C387:C388">
    <cfRule type="duplicateValues" dxfId="9" priority="11"/>
  </conditionalFormatting>
  <conditionalFormatting sqref="C389">
    <cfRule type="duplicateValues" dxfId="8" priority="12"/>
  </conditionalFormatting>
  <conditionalFormatting sqref="C390">
    <cfRule type="duplicateValues" dxfId="7" priority="13"/>
  </conditionalFormatting>
  <conditionalFormatting sqref="C391:C392">
    <cfRule type="duplicateValues" dxfId="6" priority="14"/>
  </conditionalFormatting>
  <conditionalFormatting sqref="C393">
    <cfRule type="duplicateValues" dxfId="5" priority="15"/>
  </conditionalFormatting>
  <conditionalFormatting sqref="C394">
    <cfRule type="duplicateValues" dxfId="4" priority="16"/>
  </conditionalFormatting>
  <conditionalFormatting sqref="C395">
    <cfRule type="duplicateValues" dxfId="3" priority="17"/>
  </conditionalFormatting>
  <conditionalFormatting sqref="C396:C397">
    <cfRule type="duplicateValues" dxfId="2" priority="18"/>
  </conditionalFormatting>
  <conditionalFormatting sqref="C399">
    <cfRule type="duplicateValues" dxfId="1" priority="19"/>
  </conditionalFormatting>
  <conditionalFormatting sqref="C398">
    <cfRule type="duplicateValues" dxfId="0" priority="20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17级</vt:lpstr>
      <vt:lpstr>18级</vt:lpstr>
      <vt:lpstr>19级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2020-10-11T08:16:24Z</dcterms:modified>
</cp:coreProperties>
</file>